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<sst xmlns="http://schemas.openxmlformats.org/spreadsheetml/2006/main" count="759" uniqueCount="575">
  <si>
    <t>2022年邵阳市北塔区面向区外选调教师资格初审合格人员名单</t>
  </si>
  <si>
    <t>报名序号</t>
  </si>
  <si>
    <t>姓名</t>
  </si>
  <si>
    <t>性别</t>
  </si>
  <si>
    <t>身份证号</t>
  </si>
  <si>
    <t>备注</t>
  </si>
  <si>
    <t>10679</t>
  </si>
  <si>
    <r>
      <rPr>
        <sz val="14"/>
        <rFont val="宋体"/>
        <charset val="0"/>
      </rPr>
      <t>芙蓉学校</t>
    </r>
    <r>
      <rPr>
        <sz val="14"/>
        <rFont val="Arial"/>
        <charset val="0"/>
      </rPr>
      <t>-</t>
    </r>
    <r>
      <rPr>
        <sz val="14"/>
        <rFont val="宋体"/>
        <charset val="0"/>
      </rPr>
      <t>小学语文</t>
    </r>
    <r>
      <rPr>
        <sz val="14"/>
        <rFont val="Arial"/>
        <charset val="0"/>
      </rPr>
      <t>1</t>
    </r>
  </si>
  <si>
    <t>丁玉洁</t>
  </si>
  <si>
    <t>女</t>
  </si>
  <si>
    <t>43052319930803****</t>
  </si>
  <si>
    <t>10313</t>
  </si>
  <si>
    <t>伍智卉</t>
  </si>
  <si>
    <t>43052319940228****</t>
  </si>
  <si>
    <t>11638</t>
  </si>
  <si>
    <t>伍苏</t>
  </si>
  <si>
    <t>43050319900108****</t>
  </si>
  <si>
    <t>10536</t>
  </si>
  <si>
    <t>何周情</t>
  </si>
  <si>
    <t>43052219961015****</t>
  </si>
  <si>
    <t>11129</t>
  </si>
  <si>
    <t>何惠琛</t>
  </si>
  <si>
    <t>43052219880522****</t>
  </si>
  <si>
    <t>11406</t>
  </si>
  <si>
    <t>何涛</t>
  </si>
  <si>
    <t>43050219920314****</t>
  </si>
  <si>
    <t>10370</t>
  </si>
  <si>
    <t>何雅飞</t>
  </si>
  <si>
    <t>43052219951224****</t>
  </si>
  <si>
    <t>10840</t>
  </si>
  <si>
    <t>何雯</t>
  </si>
  <si>
    <t>43052219961101****</t>
  </si>
  <si>
    <t>11170</t>
  </si>
  <si>
    <t>何高祥</t>
  </si>
  <si>
    <t>43052219960518****</t>
  </si>
  <si>
    <t>10245</t>
  </si>
  <si>
    <t>兰莉</t>
  </si>
  <si>
    <t>43058119970209****</t>
  </si>
  <si>
    <t>11359</t>
  </si>
  <si>
    <t>刘思佳</t>
  </si>
  <si>
    <t>43052219940820****</t>
  </si>
  <si>
    <t>10734</t>
  </si>
  <si>
    <t>刘沁溪</t>
  </si>
  <si>
    <t>43052319980519****</t>
  </si>
  <si>
    <t>10392</t>
  </si>
  <si>
    <t>刘淑</t>
  </si>
  <si>
    <t>43052419930710****</t>
  </si>
  <si>
    <t>11005</t>
  </si>
  <si>
    <t>刘玉晴</t>
  </si>
  <si>
    <t>43052319891211****</t>
  </si>
  <si>
    <t>11927</t>
  </si>
  <si>
    <t>刘玉红</t>
  </si>
  <si>
    <t>43052319820919****</t>
  </si>
  <si>
    <t>11057</t>
  </si>
  <si>
    <t>刘立军</t>
  </si>
  <si>
    <t>43051119881121****</t>
  </si>
  <si>
    <t>10728</t>
  </si>
  <si>
    <t>刘金梅</t>
  </si>
  <si>
    <t>43052319920916****</t>
  </si>
  <si>
    <t>10362</t>
  </si>
  <si>
    <t>卢宇</t>
  </si>
  <si>
    <t>43052219890611****</t>
  </si>
  <si>
    <t>10017</t>
  </si>
  <si>
    <t>吴婷</t>
  </si>
  <si>
    <t>51382219930412****</t>
  </si>
  <si>
    <t>10784</t>
  </si>
  <si>
    <t>周萍</t>
  </si>
  <si>
    <t>43052219911116****</t>
  </si>
  <si>
    <t>11396</t>
  </si>
  <si>
    <t>唐丹希</t>
  </si>
  <si>
    <t>43052319890617****</t>
  </si>
  <si>
    <t>11231</t>
  </si>
  <si>
    <t>唐召琪</t>
  </si>
  <si>
    <t>43052319960309****</t>
  </si>
  <si>
    <t>11158</t>
  </si>
  <si>
    <t>孙增丽</t>
  </si>
  <si>
    <t>43052219971018****</t>
  </si>
  <si>
    <t>11822</t>
  </si>
  <si>
    <t>张丹</t>
  </si>
  <si>
    <t>43052319920606****</t>
  </si>
  <si>
    <t>10855</t>
  </si>
  <si>
    <t>张欢</t>
  </si>
  <si>
    <t>43052419900412****</t>
  </si>
  <si>
    <t>11298</t>
  </si>
  <si>
    <t>张珍雄</t>
  </si>
  <si>
    <t>43052319850201****</t>
  </si>
  <si>
    <t>11735</t>
  </si>
  <si>
    <t>彭小翠</t>
  </si>
  <si>
    <t>43052219951004****</t>
  </si>
  <si>
    <t>10694</t>
  </si>
  <si>
    <t>彭玲珑</t>
  </si>
  <si>
    <t>43052319890809****</t>
  </si>
  <si>
    <t>10403</t>
  </si>
  <si>
    <t>彭芳</t>
  </si>
  <si>
    <t>43052319981102****</t>
  </si>
  <si>
    <t>10535</t>
  </si>
  <si>
    <t>李佳欣</t>
  </si>
  <si>
    <t>43052219980912****</t>
  </si>
  <si>
    <t>10208</t>
  </si>
  <si>
    <t>李喜艳</t>
  </si>
  <si>
    <t>43052219910110****</t>
  </si>
  <si>
    <t>10586</t>
  </si>
  <si>
    <t>李鑫</t>
  </si>
  <si>
    <t>43052219970727****</t>
  </si>
  <si>
    <t>11561</t>
  </si>
  <si>
    <t>杨烁</t>
  </si>
  <si>
    <t>43050219900314****</t>
  </si>
  <si>
    <t>10511</t>
  </si>
  <si>
    <t>毛璐</t>
  </si>
  <si>
    <t>43058119971203****</t>
  </si>
  <si>
    <t>11747</t>
  </si>
  <si>
    <t>王碧辉</t>
  </si>
  <si>
    <t>43052119890712****</t>
  </si>
  <si>
    <t>10469</t>
  </si>
  <si>
    <t>王蓝青</t>
  </si>
  <si>
    <t>43052219930510****</t>
  </si>
  <si>
    <t>10243</t>
  </si>
  <si>
    <t>石丽娅</t>
  </si>
  <si>
    <t>43052219940613****</t>
  </si>
  <si>
    <t>10864</t>
  </si>
  <si>
    <t>石贞义</t>
  </si>
  <si>
    <t>43052219940131****</t>
  </si>
  <si>
    <t>10971</t>
  </si>
  <si>
    <t>罗小飞</t>
  </si>
  <si>
    <t>43052419950523****</t>
  </si>
  <si>
    <t>11550</t>
  </si>
  <si>
    <t>罗湘娟</t>
  </si>
  <si>
    <t>43052419971018****</t>
  </si>
  <si>
    <t>11384</t>
  </si>
  <si>
    <t>肖红梅</t>
  </si>
  <si>
    <t>43052219900818****</t>
  </si>
  <si>
    <t>10774</t>
  </si>
  <si>
    <t>蔡亮</t>
  </si>
  <si>
    <t>43058119931018****</t>
  </si>
  <si>
    <t>10103</t>
  </si>
  <si>
    <t>银维</t>
  </si>
  <si>
    <t>43050319890315****</t>
  </si>
  <si>
    <t>10924</t>
  </si>
  <si>
    <t>陈艮</t>
  </si>
  <si>
    <t>43052319970325****</t>
  </si>
  <si>
    <t>10432</t>
  </si>
  <si>
    <t>雷时良</t>
  </si>
  <si>
    <t>43052219910820****</t>
  </si>
  <si>
    <t>10960</t>
  </si>
  <si>
    <t>马玲玲</t>
  </si>
  <si>
    <t>男</t>
  </si>
  <si>
    <t>43058119910924****</t>
  </si>
  <si>
    <t>11933</t>
  </si>
  <si>
    <t>黄慧君</t>
  </si>
  <si>
    <t>43052219880909****</t>
  </si>
  <si>
    <t>10414</t>
  </si>
  <si>
    <t>黄玮鑫</t>
  </si>
  <si>
    <t>43052219970729****</t>
  </si>
  <si>
    <t>11125</t>
  </si>
  <si>
    <r>
      <rPr>
        <sz val="14"/>
        <rFont val="宋体"/>
        <charset val="0"/>
      </rPr>
      <t>芙蓉学校</t>
    </r>
    <r>
      <rPr>
        <sz val="14"/>
        <rFont val="Arial"/>
        <charset val="0"/>
      </rPr>
      <t>-</t>
    </r>
    <r>
      <rPr>
        <sz val="14"/>
        <rFont val="宋体"/>
        <charset val="0"/>
      </rPr>
      <t>小学数学</t>
    </r>
    <r>
      <rPr>
        <sz val="14"/>
        <rFont val="Arial"/>
        <charset val="0"/>
      </rPr>
      <t>1</t>
    </r>
  </si>
  <si>
    <t>何芹芹</t>
  </si>
  <si>
    <t>43050219891026****</t>
  </si>
  <si>
    <t>11211</t>
  </si>
  <si>
    <t>刘丽君</t>
  </si>
  <si>
    <t>43052219890528****</t>
  </si>
  <si>
    <t>11245</t>
  </si>
  <si>
    <t>刘雪琴</t>
  </si>
  <si>
    <t>43052219911029****</t>
  </si>
  <si>
    <t>10616</t>
  </si>
  <si>
    <t>吴漫萍</t>
  </si>
  <si>
    <t>43050319950516****</t>
  </si>
  <si>
    <t>10868</t>
  </si>
  <si>
    <t>喻霖宏</t>
  </si>
  <si>
    <t>43058119970910****</t>
  </si>
  <si>
    <t>10710</t>
  </si>
  <si>
    <t>夏梦玲</t>
  </si>
  <si>
    <t>43050319920623****</t>
  </si>
  <si>
    <t>10879</t>
  </si>
  <si>
    <t>孙培利</t>
  </si>
  <si>
    <t>43052219940407****</t>
  </si>
  <si>
    <t>11186</t>
  </si>
  <si>
    <t>孙英姣</t>
  </si>
  <si>
    <t>43052219941101****</t>
  </si>
  <si>
    <t>10073</t>
  </si>
  <si>
    <t>尹皙玮</t>
  </si>
  <si>
    <t>43050219871108****</t>
  </si>
  <si>
    <t>10075</t>
  </si>
  <si>
    <t>岳灿</t>
  </si>
  <si>
    <t>43138119931128****</t>
  </si>
  <si>
    <t>10587</t>
  </si>
  <si>
    <t>张柳</t>
  </si>
  <si>
    <t>43051119890701****</t>
  </si>
  <si>
    <t>10036</t>
  </si>
  <si>
    <t>彭凤姣</t>
  </si>
  <si>
    <t>43050219950929****</t>
  </si>
  <si>
    <t>10795</t>
  </si>
  <si>
    <t>曾嫦娥</t>
  </si>
  <si>
    <t>43052219890214****</t>
  </si>
  <si>
    <t>10326</t>
  </si>
  <si>
    <t>曾珍</t>
  </si>
  <si>
    <t>43052219850107****</t>
  </si>
  <si>
    <t>11161</t>
  </si>
  <si>
    <t>李灿</t>
  </si>
  <si>
    <t>43052219980824****</t>
  </si>
  <si>
    <t>11072</t>
  </si>
  <si>
    <t>李金</t>
  </si>
  <si>
    <t>43052219950901****</t>
  </si>
  <si>
    <t>10302</t>
  </si>
  <si>
    <t>王兰艳</t>
  </si>
  <si>
    <t>43052419931118****</t>
  </si>
  <si>
    <t>10463</t>
  </si>
  <si>
    <t>王江河</t>
  </si>
  <si>
    <t>43052819940425****</t>
  </si>
  <si>
    <t>11539</t>
  </si>
  <si>
    <t>简陈芝</t>
  </si>
  <si>
    <t>43052319880305****</t>
  </si>
  <si>
    <t>11243</t>
  </si>
  <si>
    <t>罗梦婷</t>
  </si>
  <si>
    <t>43052219970703****</t>
  </si>
  <si>
    <t>10443</t>
  </si>
  <si>
    <t>罗翠</t>
  </si>
  <si>
    <t>43052419951005****</t>
  </si>
  <si>
    <t>10707</t>
  </si>
  <si>
    <t>谢亲亲</t>
  </si>
  <si>
    <t>43052219980521****</t>
  </si>
  <si>
    <t>10006</t>
  </si>
  <si>
    <t>陈海燕</t>
  </si>
  <si>
    <t>43052219890714****</t>
  </si>
  <si>
    <t>11688</t>
  </si>
  <si>
    <t>陶易欣</t>
  </si>
  <si>
    <t>43052119980722****</t>
  </si>
  <si>
    <t>11279</t>
  </si>
  <si>
    <t>黄飞蓉</t>
  </si>
  <si>
    <t>43052319970101****</t>
  </si>
  <si>
    <t>11106</t>
  </si>
  <si>
    <r>
      <rPr>
        <sz val="14"/>
        <rFont val="宋体"/>
        <charset val="0"/>
      </rPr>
      <t>芙蓉学校</t>
    </r>
    <r>
      <rPr>
        <sz val="14"/>
        <rFont val="Arial"/>
        <charset val="0"/>
      </rPr>
      <t>-</t>
    </r>
    <r>
      <rPr>
        <sz val="14"/>
        <rFont val="宋体"/>
        <charset val="0"/>
      </rPr>
      <t>初中物理</t>
    </r>
  </si>
  <si>
    <t>申恩泽</t>
  </si>
  <si>
    <t>43052119831003****</t>
  </si>
  <si>
    <t>10740</t>
  </si>
  <si>
    <t>蒋梅</t>
  </si>
  <si>
    <t>43052319931222****</t>
  </si>
  <si>
    <t>10699</t>
  </si>
  <si>
    <t>邹洪</t>
  </si>
  <si>
    <t>43052419900418****</t>
  </si>
  <si>
    <t>11603</t>
  </si>
  <si>
    <r>
      <rPr>
        <sz val="14"/>
        <rFont val="宋体"/>
        <charset val="0"/>
      </rPr>
      <t>芙蓉学校</t>
    </r>
    <r>
      <rPr>
        <sz val="14"/>
        <rFont val="Arial"/>
        <charset val="0"/>
      </rPr>
      <t>-</t>
    </r>
    <r>
      <rPr>
        <sz val="14"/>
        <rFont val="宋体"/>
        <charset val="0"/>
      </rPr>
      <t>初中政治</t>
    </r>
  </si>
  <si>
    <t>吕慧</t>
  </si>
  <si>
    <t>43052319960728****</t>
  </si>
  <si>
    <t>10360</t>
  </si>
  <si>
    <t>杨霞</t>
  </si>
  <si>
    <t>43052219910702****</t>
  </si>
  <si>
    <t>10242</t>
  </si>
  <si>
    <t>罗贝</t>
  </si>
  <si>
    <t>43052219980919****</t>
  </si>
  <si>
    <t>10662</t>
  </si>
  <si>
    <t>陈洁</t>
  </si>
  <si>
    <t>43050219920309****</t>
  </si>
  <si>
    <t>11326</t>
  </si>
  <si>
    <r>
      <rPr>
        <sz val="14"/>
        <rFont val="宋体"/>
        <charset val="0"/>
      </rPr>
      <t>状元小学</t>
    </r>
    <r>
      <rPr>
        <sz val="14"/>
        <rFont val="Arial"/>
        <charset val="0"/>
      </rPr>
      <t>-</t>
    </r>
    <r>
      <rPr>
        <sz val="14"/>
        <rFont val="宋体"/>
        <charset val="0"/>
      </rPr>
      <t>小学语文</t>
    </r>
    <r>
      <rPr>
        <sz val="14"/>
        <rFont val="Arial"/>
        <charset val="0"/>
      </rPr>
      <t>2</t>
    </r>
  </si>
  <si>
    <t>何菊</t>
  </si>
  <si>
    <t>43052219910926****</t>
  </si>
  <si>
    <t>11447</t>
  </si>
  <si>
    <t>刘圆园</t>
  </si>
  <si>
    <t>43052319980513****</t>
  </si>
  <si>
    <t>11541</t>
  </si>
  <si>
    <t>刘志香</t>
  </si>
  <si>
    <t>43050219850718****</t>
  </si>
  <si>
    <t>10025</t>
  </si>
  <si>
    <t>刘艳余</t>
  </si>
  <si>
    <t>43050319880415****</t>
  </si>
  <si>
    <t>10706</t>
  </si>
  <si>
    <t>吕秋红</t>
  </si>
  <si>
    <t>43052219890720****</t>
  </si>
  <si>
    <t>11930</t>
  </si>
  <si>
    <t>呙意玲</t>
  </si>
  <si>
    <t>43050319940313****</t>
  </si>
  <si>
    <t>10484</t>
  </si>
  <si>
    <t>唐春苗</t>
  </si>
  <si>
    <t>43052319850111****</t>
  </si>
  <si>
    <t>10883</t>
  </si>
  <si>
    <t>宁夏</t>
  </si>
  <si>
    <t>43052419980623****</t>
  </si>
  <si>
    <t>11405</t>
  </si>
  <si>
    <t>张琳</t>
  </si>
  <si>
    <t>43050319890925****</t>
  </si>
  <si>
    <t>11730</t>
  </si>
  <si>
    <t>曾于琴</t>
  </si>
  <si>
    <t>43051119911104****</t>
  </si>
  <si>
    <t>10968</t>
  </si>
  <si>
    <t>杨婕</t>
  </si>
  <si>
    <t>43052419981225****</t>
  </si>
  <si>
    <t>10557</t>
  </si>
  <si>
    <t>杨彬</t>
  </si>
  <si>
    <t>43052219950113****</t>
  </si>
  <si>
    <t>11658</t>
  </si>
  <si>
    <t>梁凤</t>
  </si>
  <si>
    <t>43052419921015****</t>
  </si>
  <si>
    <t>11293</t>
  </si>
  <si>
    <t>胡意</t>
  </si>
  <si>
    <t>43052319950523****</t>
  </si>
  <si>
    <t>11480</t>
  </si>
  <si>
    <t>蔡银银</t>
  </si>
  <si>
    <t>43051119840428****</t>
  </si>
  <si>
    <t>11213</t>
  </si>
  <si>
    <t>贺艳平</t>
  </si>
  <si>
    <t>43052419941002****</t>
  </si>
  <si>
    <t>11464</t>
  </si>
  <si>
    <t>雷婉婷</t>
  </si>
  <si>
    <t>43052319900201****</t>
  </si>
  <si>
    <t>11446</t>
  </si>
  <si>
    <r>
      <rPr>
        <sz val="14"/>
        <rFont val="宋体"/>
        <charset val="0"/>
      </rPr>
      <t>状元小学</t>
    </r>
    <r>
      <rPr>
        <sz val="14"/>
        <rFont val="Arial"/>
        <charset val="0"/>
      </rPr>
      <t>-</t>
    </r>
    <r>
      <rPr>
        <sz val="14"/>
        <rFont val="宋体"/>
        <charset val="0"/>
      </rPr>
      <t>小学数学</t>
    </r>
    <r>
      <rPr>
        <sz val="14"/>
        <rFont val="Arial"/>
        <charset val="0"/>
      </rPr>
      <t>2</t>
    </r>
  </si>
  <si>
    <t>何湘昀</t>
  </si>
  <si>
    <t>43052419910808****</t>
  </si>
  <si>
    <t>11757</t>
  </si>
  <si>
    <t>刘之娟</t>
  </si>
  <si>
    <t>43052319891018****</t>
  </si>
  <si>
    <t>11506</t>
  </si>
  <si>
    <t>刘琳</t>
  </si>
  <si>
    <t>43052319911010****</t>
  </si>
  <si>
    <t>10005</t>
  </si>
  <si>
    <t>刘翠兰</t>
  </si>
  <si>
    <t>43052219890215****</t>
  </si>
  <si>
    <t>11381</t>
  </si>
  <si>
    <t>刘苗</t>
  </si>
  <si>
    <t>43052319961023****</t>
  </si>
  <si>
    <t>10695</t>
  </si>
  <si>
    <t>刘英</t>
  </si>
  <si>
    <t>43052319891209****</t>
  </si>
  <si>
    <t>11564</t>
  </si>
  <si>
    <t>刘靖</t>
  </si>
  <si>
    <t>43052319891009****</t>
  </si>
  <si>
    <t>11907</t>
  </si>
  <si>
    <t>卿慧</t>
  </si>
  <si>
    <t>43052319951213****</t>
  </si>
  <si>
    <t>11321</t>
  </si>
  <si>
    <t>唐文静</t>
  </si>
  <si>
    <t>43052219931002****</t>
  </si>
  <si>
    <t>10668</t>
  </si>
  <si>
    <t>宋佳丽</t>
  </si>
  <si>
    <t>43050219930625****</t>
  </si>
  <si>
    <t>11601</t>
  </si>
  <si>
    <t>廖园园</t>
  </si>
  <si>
    <t>43052219960422****</t>
  </si>
  <si>
    <t>10747</t>
  </si>
  <si>
    <t>徐婷婷</t>
  </si>
  <si>
    <t>43051119900522****</t>
  </si>
  <si>
    <t>10133</t>
  </si>
  <si>
    <t>曾实</t>
  </si>
  <si>
    <t>43058119941008****</t>
  </si>
  <si>
    <t>10629</t>
  </si>
  <si>
    <t>朱岭</t>
  </si>
  <si>
    <t>43252219921008****</t>
  </si>
  <si>
    <t>11621</t>
  </si>
  <si>
    <t>李文森</t>
  </si>
  <si>
    <t>43052819980515****</t>
  </si>
  <si>
    <t>11099</t>
  </si>
  <si>
    <t>李淡</t>
  </si>
  <si>
    <t>43052119951201****</t>
  </si>
  <si>
    <t>10730</t>
  </si>
  <si>
    <t>谢飞飞</t>
  </si>
  <si>
    <t>43052319920624****</t>
  </si>
  <si>
    <t>11859</t>
  </si>
  <si>
    <t>邓承东</t>
  </si>
  <si>
    <t>43052219880611****</t>
  </si>
  <si>
    <t>10992</t>
  </si>
  <si>
    <t>陈瑶</t>
  </si>
  <si>
    <t>43052419910501****</t>
  </si>
  <si>
    <t>11059</t>
  </si>
  <si>
    <t>雷玉红</t>
  </si>
  <si>
    <t>43052819960714****</t>
  </si>
  <si>
    <t>11206</t>
  </si>
  <si>
    <t>黄世丽</t>
  </si>
  <si>
    <t>43052419890421****</t>
  </si>
  <si>
    <t>10033</t>
  </si>
  <si>
    <r>
      <rPr>
        <sz val="14"/>
        <rFont val="宋体"/>
        <charset val="0"/>
      </rPr>
      <t>北塔小学</t>
    </r>
    <r>
      <rPr>
        <sz val="14"/>
        <rFont val="Arial"/>
        <charset val="0"/>
      </rPr>
      <t>-</t>
    </r>
    <r>
      <rPr>
        <sz val="14"/>
        <rFont val="宋体"/>
        <charset val="0"/>
      </rPr>
      <t>小学语文</t>
    </r>
    <r>
      <rPr>
        <sz val="14"/>
        <rFont val="Arial"/>
        <charset val="0"/>
      </rPr>
      <t>3</t>
    </r>
  </si>
  <si>
    <t>何明慧</t>
  </si>
  <si>
    <t>43052319981111****</t>
  </si>
  <si>
    <t>11112</t>
  </si>
  <si>
    <t>刘凤</t>
  </si>
  <si>
    <t>43052319890619****</t>
  </si>
  <si>
    <t>11851</t>
  </si>
  <si>
    <t>刘芳</t>
  </si>
  <si>
    <t>43052319920908****</t>
  </si>
  <si>
    <t>11815</t>
  </si>
  <si>
    <t>周苏园</t>
  </si>
  <si>
    <t>43052919880704****</t>
  </si>
  <si>
    <t>11023</t>
  </si>
  <si>
    <t>姚亮梅</t>
  </si>
  <si>
    <t>43050319920201****</t>
  </si>
  <si>
    <t>11196</t>
  </si>
  <si>
    <t>安纯雅</t>
  </si>
  <si>
    <t>43052219970513****</t>
  </si>
  <si>
    <t>11697</t>
  </si>
  <si>
    <t>李亚男</t>
  </si>
  <si>
    <t>43052219870118****</t>
  </si>
  <si>
    <t>11901</t>
  </si>
  <si>
    <t>王敏立</t>
  </si>
  <si>
    <t>43052319970304****</t>
  </si>
  <si>
    <t>11063</t>
  </si>
  <si>
    <t>石凤娟</t>
  </si>
  <si>
    <t>43312519900817****</t>
  </si>
  <si>
    <t>11787</t>
  </si>
  <si>
    <t>石清源</t>
  </si>
  <si>
    <t>43050319830530****</t>
  </si>
  <si>
    <t>10735</t>
  </si>
  <si>
    <t>粟超育</t>
  </si>
  <si>
    <t>43052319880627****</t>
  </si>
  <si>
    <t>11767</t>
  </si>
  <si>
    <t>肖丽</t>
  </si>
  <si>
    <t>43052419961125****</t>
  </si>
  <si>
    <t>10759</t>
  </si>
  <si>
    <t>肖红叶</t>
  </si>
  <si>
    <t>43052319900420****</t>
  </si>
  <si>
    <t>10861</t>
  </si>
  <si>
    <t>胡俊</t>
  </si>
  <si>
    <t>43052419960912****</t>
  </si>
  <si>
    <t>10539</t>
  </si>
  <si>
    <t>邹倩</t>
  </si>
  <si>
    <t>43052419900115****</t>
  </si>
  <si>
    <t>11436</t>
  </si>
  <si>
    <t>阮梦丽</t>
  </si>
  <si>
    <t>43050319900813****</t>
  </si>
  <si>
    <t>11585</t>
  </si>
  <si>
    <t>陆春阳</t>
  </si>
  <si>
    <t>43052319950109****</t>
  </si>
  <si>
    <t>11785</t>
  </si>
  <si>
    <t>陈庆</t>
  </si>
  <si>
    <t>43051119820915****</t>
  </si>
  <si>
    <t>10356</t>
  </si>
  <si>
    <t>黄玉锦</t>
  </si>
  <si>
    <t>43058119890130****</t>
  </si>
  <si>
    <t>11380</t>
  </si>
  <si>
    <r>
      <rPr>
        <sz val="14"/>
        <rFont val="宋体"/>
        <charset val="0"/>
      </rPr>
      <t>协鑫阳光小学</t>
    </r>
    <r>
      <rPr>
        <sz val="14"/>
        <rFont val="Arial"/>
        <charset val="0"/>
      </rPr>
      <t>-</t>
    </r>
    <r>
      <rPr>
        <sz val="14"/>
        <rFont val="宋体"/>
        <charset val="0"/>
      </rPr>
      <t>小学英语</t>
    </r>
  </si>
  <si>
    <t>侯诗晗</t>
  </si>
  <si>
    <t>43052219950809****</t>
  </si>
  <si>
    <t>10932</t>
  </si>
  <si>
    <t>刘海燕</t>
  </si>
  <si>
    <t>43052419870913****</t>
  </si>
  <si>
    <t>11225</t>
  </si>
  <si>
    <t>刘贵平</t>
  </si>
  <si>
    <t>43052319900312****</t>
  </si>
  <si>
    <t>10811</t>
  </si>
  <si>
    <t>吴丽华</t>
  </si>
  <si>
    <t>43052519850926****</t>
  </si>
  <si>
    <t>11931</t>
  </si>
  <si>
    <t>唐丹</t>
  </si>
  <si>
    <t>43050319940330****</t>
  </si>
  <si>
    <t>10863</t>
  </si>
  <si>
    <t>唐云雷</t>
  </si>
  <si>
    <t>43052319930506****</t>
  </si>
  <si>
    <t>11832</t>
  </si>
  <si>
    <t>唐娜</t>
  </si>
  <si>
    <t>43052219870129****</t>
  </si>
  <si>
    <t>10382</t>
  </si>
  <si>
    <t>唐曌</t>
  </si>
  <si>
    <t>43050319940707****</t>
  </si>
  <si>
    <t>10621</t>
  </si>
  <si>
    <t>孙丽霞</t>
  </si>
  <si>
    <t>43052219871206****</t>
  </si>
  <si>
    <t>11609</t>
  </si>
  <si>
    <t>孙群群</t>
  </si>
  <si>
    <t>43052219900126****</t>
  </si>
  <si>
    <t>10470</t>
  </si>
  <si>
    <t>曹颖</t>
  </si>
  <si>
    <t>43050219850902****</t>
  </si>
  <si>
    <t>11488</t>
  </si>
  <si>
    <t>李娜</t>
  </si>
  <si>
    <t>43058119860613****</t>
  </si>
  <si>
    <t>11537</t>
  </si>
  <si>
    <t>李桃梅</t>
  </si>
  <si>
    <t>43052819860201****</t>
  </si>
  <si>
    <t>11250</t>
  </si>
  <si>
    <t>李翠亮</t>
  </si>
  <si>
    <t>43052219891127****</t>
  </si>
  <si>
    <t>11389</t>
  </si>
  <si>
    <t>杨嘉雯</t>
  </si>
  <si>
    <t>43052219951116****</t>
  </si>
  <si>
    <t>11302</t>
  </si>
  <si>
    <t>林卓筠</t>
  </si>
  <si>
    <t>43052819840906****</t>
  </si>
  <si>
    <t>11729</t>
  </si>
  <si>
    <t>汪程程</t>
  </si>
  <si>
    <t>43051119890709****</t>
  </si>
  <si>
    <t>10296</t>
  </si>
  <si>
    <t>王梦诗</t>
  </si>
  <si>
    <t>43050219910802****</t>
  </si>
  <si>
    <t>10804</t>
  </si>
  <si>
    <t>王海娜</t>
  </si>
  <si>
    <t>43052319890108****</t>
  </si>
  <si>
    <t>10742</t>
  </si>
  <si>
    <t>王菊花</t>
  </si>
  <si>
    <t>43052419911025****</t>
  </si>
  <si>
    <t>11090</t>
  </si>
  <si>
    <t>石瑛</t>
  </si>
  <si>
    <t>43052219880501****</t>
  </si>
  <si>
    <t>10764</t>
  </si>
  <si>
    <t>罗静</t>
  </si>
  <si>
    <t>43050219880612****</t>
  </si>
  <si>
    <t>10943</t>
  </si>
  <si>
    <t>肖艳梅</t>
  </si>
  <si>
    <t>43052219840327****</t>
  </si>
  <si>
    <t>11535</t>
  </si>
  <si>
    <t>蒙昭雅</t>
  </si>
  <si>
    <t>43122919910224****</t>
  </si>
  <si>
    <t>10451</t>
  </si>
  <si>
    <t>谢雪芬</t>
  </si>
  <si>
    <t>43050219920206****</t>
  </si>
  <si>
    <t>10156</t>
  </si>
  <si>
    <t>贺小娟</t>
  </si>
  <si>
    <t>43052419861218****</t>
  </si>
  <si>
    <t>10232</t>
  </si>
  <si>
    <t>赵玉权</t>
  </si>
  <si>
    <t>43052119881206****</t>
  </si>
  <si>
    <t>11306</t>
  </si>
  <si>
    <t>邓会芳</t>
  </si>
  <si>
    <t>43058119880203****</t>
  </si>
  <si>
    <t>10410</t>
  </si>
  <si>
    <t>邓再喜</t>
  </si>
  <si>
    <t>43052219850320****</t>
  </si>
  <si>
    <t>10067</t>
  </si>
  <si>
    <t>邓月红</t>
  </si>
  <si>
    <t>43051119940904****</t>
  </si>
  <si>
    <t>10085</t>
  </si>
  <si>
    <t>陈琴</t>
  </si>
  <si>
    <t>43050219870904****</t>
  </si>
  <si>
    <t>11050</t>
  </si>
  <si>
    <t>陈颖</t>
  </si>
  <si>
    <t>43052919890917****</t>
  </si>
  <si>
    <t>11659</t>
  </si>
  <si>
    <t>黄利云</t>
  </si>
  <si>
    <t>43050219881005****</t>
  </si>
  <si>
    <t>10597</t>
  </si>
  <si>
    <r>
      <rPr>
        <sz val="14"/>
        <rFont val="宋体"/>
        <charset val="0"/>
      </rPr>
      <t>高撑小学</t>
    </r>
    <r>
      <rPr>
        <sz val="14"/>
        <rFont val="Arial"/>
        <charset val="0"/>
      </rPr>
      <t>-</t>
    </r>
    <r>
      <rPr>
        <sz val="14"/>
        <rFont val="宋体"/>
        <charset val="0"/>
      </rPr>
      <t>小学语文</t>
    </r>
    <r>
      <rPr>
        <sz val="14"/>
        <rFont val="Arial"/>
        <charset val="0"/>
      </rPr>
      <t>4</t>
    </r>
  </si>
  <si>
    <t>何文艳</t>
  </si>
  <si>
    <t>43052219940725****</t>
  </si>
  <si>
    <t>11489</t>
  </si>
  <si>
    <t>唐腾</t>
  </si>
  <si>
    <t>43050219951118****</t>
  </si>
  <si>
    <t>10756</t>
  </si>
  <si>
    <t>容瑾</t>
  </si>
  <si>
    <t>43050219910530****</t>
  </si>
  <si>
    <t>11630</t>
  </si>
  <si>
    <t>岳芒能</t>
  </si>
  <si>
    <t>43050219920606****</t>
  </si>
  <si>
    <t>10611</t>
  </si>
  <si>
    <t>张奥琪</t>
  </si>
  <si>
    <t>43052219900824****</t>
  </si>
  <si>
    <t>11548</t>
  </si>
  <si>
    <t>戴群</t>
  </si>
  <si>
    <t>43052419980528****</t>
  </si>
  <si>
    <t>11511</t>
  </si>
  <si>
    <t>曾文馨</t>
  </si>
  <si>
    <t>43052319920618****</t>
  </si>
  <si>
    <t>10785</t>
  </si>
  <si>
    <t>曾花</t>
  </si>
  <si>
    <t>43052119870907****</t>
  </si>
  <si>
    <t>11368</t>
  </si>
  <si>
    <t>朱琳</t>
  </si>
  <si>
    <t>43052219850922****</t>
  </si>
  <si>
    <t>11286</t>
  </si>
  <si>
    <t>李夜萍</t>
  </si>
  <si>
    <t>43052219910407****</t>
  </si>
  <si>
    <t>11742</t>
  </si>
  <si>
    <t>杨帆</t>
  </si>
  <si>
    <t>23038119910906****</t>
  </si>
  <si>
    <t>11830</t>
  </si>
  <si>
    <t>杨素贞</t>
  </si>
  <si>
    <t>43052319940921****</t>
  </si>
  <si>
    <t>10719</t>
  </si>
  <si>
    <t>欧阳小琴</t>
  </si>
  <si>
    <t>43052419860105****</t>
  </si>
  <si>
    <t>11355</t>
  </si>
  <si>
    <t>禹望</t>
  </si>
  <si>
    <t>43052419941009****</t>
  </si>
  <si>
    <t>11852</t>
  </si>
  <si>
    <t>陈姣凤</t>
  </si>
  <si>
    <t>43052319941001****</t>
  </si>
  <si>
    <t>11273</t>
  </si>
  <si>
    <t>陈家珠</t>
  </si>
  <si>
    <t>43052119950418****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</si>
</sst>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4"/>
      <name val="宋体"/>
      <charset val="0"/>
    </font>
    <font>
      <sz val="14"/>
      <name val="宋体"/>
      <charset val="134"/>
    </font>
    <font>
      <sz val="14"/>
      <color rgb="FF00B050"/>
      <name val="Arial"/>
      <charset val="0"/>
    </font>
    <font>
      <sz val="14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8"/>
  <sheetViews>
    <sheetView tabSelected="1" workbookViewId="0">
      <selection activeCell="H181" sqref="H181"/>
    </sheetView>
  </sheetViews>
  <sheetFormatPr defaultColWidth="9" defaultRowHeight="13.5" outlineLevelCol="5"/>
  <cols>
    <col min="1" max="1" width="10.125" customWidth="1"/>
    <col min="2" max="2" width="26.25" customWidth="1"/>
    <col min="4" max="4" width="6.875" customWidth="1"/>
    <col min="5" max="5" width="22.25" style="2" customWidth="1"/>
    <col min="6" max="6" width="25.375" customWidth="1"/>
  </cols>
  <sheetData>
    <row r="1" ht="52" customHeight="1" spans="1:6">
      <c r="A1" s="3" t="s">
        <v>0</v>
      </c>
      <c r="B1" s="3"/>
      <c r="C1" s="3"/>
      <c r="D1" s="3"/>
      <c r="E1" s="4"/>
      <c r="F1" s="3"/>
    </row>
    <row r="2" ht="41" customHeight="1" spans="1:6">
      <c r="A2" s="5" t="s">
        <v>1</v>
      </c>
      <c r="B2" s="5"/>
      <c r="C2" s="5" t="s">
        <v>2</v>
      </c>
      <c r="D2" s="5" t="s">
        <v>3</v>
      </c>
      <c r="E2" s="6" t="s">
        <v>4</v>
      </c>
      <c r="F2" s="5" t="s">
        <v>5</v>
      </c>
    </row>
    <row r="3" s="1" customFormat="1" ht="32" customHeight="1" spans="1:6">
      <c r="A3" s="7" t="s">
        <v>6</v>
      </c>
      <c r="B3" s="8" t="s">
        <v>7</v>
      </c>
      <c r="C3" s="9" t="s">
        <v>8</v>
      </c>
      <c r="D3" s="8" t="s">
        <v>9</v>
      </c>
      <c r="E3" s="10" t="s">
        <v>10</v>
      </c>
      <c r="F3" s="11"/>
    </row>
    <row r="4" s="1" customFormat="1" ht="32" customHeight="1" spans="1:6">
      <c r="A4" s="7" t="s">
        <v>11</v>
      </c>
      <c r="B4" s="12"/>
      <c r="C4" s="9" t="s">
        <v>12</v>
      </c>
      <c r="D4" s="8" t="s">
        <v>9</v>
      </c>
      <c r="E4" s="10" t="s">
        <v>13</v>
      </c>
      <c r="F4" s="11"/>
    </row>
    <row r="5" s="1" customFormat="1" ht="32" customHeight="1" spans="1:6">
      <c r="A5" s="7" t="s">
        <v>14</v>
      </c>
      <c r="B5" s="12"/>
      <c r="C5" s="9" t="s">
        <v>15</v>
      </c>
      <c r="D5" s="8" t="s">
        <v>9</v>
      </c>
      <c r="E5" s="10" t="s">
        <v>16</v>
      </c>
      <c r="F5" s="11"/>
    </row>
    <row r="6" s="1" customFormat="1" ht="32" customHeight="1" spans="1:6">
      <c r="A6" s="7" t="s">
        <v>17</v>
      </c>
      <c r="B6" s="12"/>
      <c r="C6" s="9" t="s">
        <v>18</v>
      </c>
      <c r="D6" s="8" t="s">
        <v>9</v>
      </c>
      <c r="E6" s="10" t="s">
        <v>19</v>
      </c>
      <c r="F6" s="11"/>
    </row>
    <row r="7" s="1" customFormat="1" ht="32" customHeight="1" spans="1:6">
      <c r="A7" s="7" t="s">
        <v>20</v>
      </c>
      <c r="B7" s="12"/>
      <c r="C7" s="9" t="s">
        <v>21</v>
      </c>
      <c r="D7" s="8" t="s">
        <v>9</v>
      </c>
      <c r="E7" s="10" t="s">
        <v>22</v>
      </c>
      <c r="F7" s="11"/>
    </row>
    <row r="8" s="1" customFormat="1" ht="32" customHeight="1" spans="1:6">
      <c r="A8" s="7" t="s">
        <v>23</v>
      </c>
      <c r="B8" s="12"/>
      <c r="C8" s="9" t="s">
        <v>24</v>
      </c>
      <c r="D8" s="8" t="s">
        <v>9</v>
      </c>
      <c r="E8" s="10" t="s">
        <v>25</v>
      </c>
      <c r="F8" s="11"/>
    </row>
    <row r="9" s="1" customFormat="1" ht="32" customHeight="1" spans="1:6">
      <c r="A9" s="7" t="s">
        <v>26</v>
      </c>
      <c r="B9" s="12"/>
      <c r="C9" s="9" t="s">
        <v>27</v>
      </c>
      <c r="D9" s="8" t="s">
        <v>9</v>
      </c>
      <c r="E9" s="10" t="s">
        <v>28</v>
      </c>
      <c r="F9" s="11"/>
    </row>
    <row r="10" s="1" customFormat="1" ht="32" customHeight="1" spans="1:6">
      <c r="A10" s="7" t="s">
        <v>29</v>
      </c>
      <c r="B10" s="12"/>
      <c r="C10" s="9" t="s">
        <v>30</v>
      </c>
      <c r="D10" s="8" t="s">
        <v>9</v>
      </c>
      <c r="E10" s="10" t="s">
        <v>31</v>
      </c>
      <c r="F10" s="11"/>
    </row>
    <row r="11" s="1" customFormat="1" ht="32" customHeight="1" spans="1:6">
      <c r="A11" s="7" t="s">
        <v>32</v>
      </c>
      <c r="B11" s="12"/>
      <c r="C11" s="9" t="s">
        <v>33</v>
      </c>
      <c r="D11" s="8" t="s">
        <v>9</v>
      </c>
      <c r="E11" s="10" t="s">
        <v>34</v>
      </c>
      <c r="F11" s="11"/>
    </row>
    <row r="12" s="1" customFormat="1" ht="32" customHeight="1" spans="1:6">
      <c r="A12" s="7" t="s">
        <v>35</v>
      </c>
      <c r="B12" s="12"/>
      <c r="C12" s="9" t="s">
        <v>36</v>
      </c>
      <c r="D12" s="8" t="s">
        <v>9</v>
      </c>
      <c r="E12" s="10" t="s">
        <v>37</v>
      </c>
      <c r="F12" s="11"/>
    </row>
    <row r="13" s="1" customFormat="1" ht="32" customHeight="1" spans="1:6">
      <c r="A13" s="7" t="s">
        <v>38</v>
      </c>
      <c r="B13" s="12"/>
      <c r="C13" s="9" t="s">
        <v>39</v>
      </c>
      <c r="D13" s="8" t="s">
        <v>9</v>
      </c>
      <c r="E13" s="10" t="s">
        <v>40</v>
      </c>
      <c r="F13" s="11"/>
    </row>
    <row r="14" s="1" customFormat="1" ht="32" customHeight="1" spans="1:6">
      <c r="A14" s="7" t="s">
        <v>41</v>
      </c>
      <c r="B14" s="12"/>
      <c r="C14" s="9" t="s">
        <v>42</v>
      </c>
      <c r="D14" s="8" t="s">
        <v>9</v>
      </c>
      <c r="E14" s="10" t="s">
        <v>43</v>
      </c>
      <c r="F14" s="11"/>
    </row>
    <row r="15" s="1" customFormat="1" ht="32" customHeight="1" spans="1:6">
      <c r="A15" s="7" t="s">
        <v>44</v>
      </c>
      <c r="B15" s="12"/>
      <c r="C15" s="9" t="s">
        <v>45</v>
      </c>
      <c r="D15" s="8" t="s">
        <v>9</v>
      </c>
      <c r="E15" s="10" t="s">
        <v>46</v>
      </c>
      <c r="F15" s="11"/>
    </row>
    <row r="16" s="1" customFormat="1" ht="32" customHeight="1" spans="1:6">
      <c r="A16" s="7" t="s">
        <v>47</v>
      </c>
      <c r="B16" s="12"/>
      <c r="C16" s="9" t="s">
        <v>48</v>
      </c>
      <c r="D16" s="8" t="s">
        <v>9</v>
      </c>
      <c r="E16" s="10" t="s">
        <v>49</v>
      </c>
      <c r="F16" s="11"/>
    </row>
    <row r="17" s="1" customFormat="1" ht="32" customHeight="1" spans="1:6">
      <c r="A17" s="7" t="s">
        <v>50</v>
      </c>
      <c r="B17" s="12"/>
      <c r="C17" s="9" t="s">
        <v>51</v>
      </c>
      <c r="D17" s="8" t="s">
        <v>9</v>
      </c>
      <c r="E17" s="10" t="s">
        <v>52</v>
      </c>
      <c r="F17" s="11"/>
    </row>
    <row r="18" s="1" customFormat="1" ht="32" customHeight="1" spans="1:6">
      <c r="A18" s="7" t="s">
        <v>53</v>
      </c>
      <c r="B18" s="12"/>
      <c r="C18" s="9" t="s">
        <v>54</v>
      </c>
      <c r="D18" s="8" t="s">
        <v>9</v>
      </c>
      <c r="E18" s="10" t="s">
        <v>55</v>
      </c>
      <c r="F18" s="11"/>
    </row>
    <row r="19" s="1" customFormat="1" ht="32" customHeight="1" spans="1:6">
      <c r="A19" s="7" t="s">
        <v>56</v>
      </c>
      <c r="B19" s="12"/>
      <c r="C19" s="9" t="s">
        <v>57</v>
      </c>
      <c r="D19" s="8" t="s">
        <v>9</v>
      </c>
      <c r="E19" s="10" t="s">
        <v>58</v>
      </c>
      <c r="F19" s="11"/>
    </row>
    <row r="20" s="1" customFormat="1" ht="32" customHeight="1" spans="1:6">
      <c r="A20" s="7" t="s">
        <v>59</v>
      </c>
      <c r="B20" s="12"/>
      <c r="C20" s="9" t="s">
        <v>60</v>
      </c>
      <c r="D20" s="8" t="s">
        <v>9</v>
      </c>
      <c r="E20" s="10" t="s">
        <v>61</v>
      </c>
      <c r="F20" s="11"/>
    </row>
    <row r="21" s="1" customFormat="1" ht="32" customHeight="1" spans="1:6">
      <c r="A21" s="7" t="s">
        <v>62</v>
      </c>
      <c r="B21" s="12"/>
      <c r="C21" s="9" t="s">
        <v>63</v>
      </c>
      <c r="D21" s="8" t="s">
        <v>9</v>
      </c>
      <c r="E21" s="10" t="s">
        <v>64</v>
      </c>
      <c r="F21" s="11"/>
    </row>
    <row r="22" s="1" customFormat="1" ht="32" customHeight="1" spans="1:6">
      <c r="A22" s="7" t="s">
        <v>65</v>
      </c>
      <c r="B22" s="12"/>
      <c r="C22" s="9" t="s">
        <v>66</v>
      </c>
      <c r="D22" s="8" t="s">
        <v>9</v>
      </c>
      <c r="E22" s="10" t="s">
        <v>67</v>
      </c>
      <c r="F22" s="11"/>
    </row>
    <row r="23" s="1" customFormat="1" ht="32" customHeight="1" spans="1:6">
      <c r="A23" s="7" t="s">
        <v>68</v>
      </c>
      <c r="B23" s="12"/>
      <c r="C23" s="9" t="s">
        <v>69</v>
      </c>
      <c r="D23" s="8" t="s">
        <v>9</v>
      </c>
      <c r="E23" s="10" t="s">
        <v>70</v>
      </c>
      <c r="F23" s="11"/>
    </row>
    <row r="24" s="1" customFormat="1" ht="32" customHeight="1" spans="1:6">
      <c r="A24" s="7" t="s">
        <v>71</v>
      </c>
      <c r="B24" s="12"/>
      <c r="C24" s="9" t="s">
        <v>72</v>
      </c>
      <c r="D24" s="8" t="s">
        <v>9</v>
      </c>
      <c r="E24" s="10" t="s">
        <v>73</v>
      </c>
      <c r="F24" s="11"/>
    </row>
    <row r="25" s="1" customFormat="1" ht="32" customHeight="1" spans="1:6">
      <c r="A25" s="7" t="s">
        <v>74</v>
      </c>
      <c r="B25" s="12"/>
      <c r="C25" s="9" t="s">
        <v>75</v>
      </c>
      <c r="D25" s="8" t="s">
        <v>9</v>
      </c>
      <c r="E25" s="10" t="s">
        <v>76</v>
      </c>
      <c r="F25" s="11"/>
    </row>
    <row r="26" s="1" customFormat="1" ht="32" customHeight="1" spans="1:6">
      <c r="A26" s="7" t="s">
        <v>77</v>
      </c>
      <c r="B26" s="12"/>
      <c r="C26" s="9" t="s">
        <v>78</v>
      </c>
      <c r="D26" s="8" t="s">
        <v>9</v>
      </c>
      <c r="E26" s="10" t="s">
        <v>79</v>
      </c>
      <c r="F26" s="11"/>
    </row>
    <row r="27" s="1" customFormat="1" ht="32" customHeight="1" spans="1:6">
      <c r="A27" s="7" t="s">
        <v>80</v>
      </c>
      <c r="B27" s="12"/>
      <c r="C27" s="9" t="s">
        <v>81</v>
      </c>
      <c r="D27" s="8" t="s">
        <v>9</v>
      </c>
      <c r="E27" s="10" t="s">
        <v>82</v>
      </c>
      <c r="F27" s="11"/>
    </row>
    <row r="28" s="1" customFormat="1" ht="32" customHeight="1" spans="1:6">
      <c r="A28" s="7" t="s">
        <v>83</v>
      </c>
      <c r="B28" s="12"/>
      <c r="C28" s="9" t="s">
        <v>84</v>
      </c>
      <c r="D28" s="8" t="s">
        <v>9</v>
      </c>
      <c r="E28" s="10" t="s">
        <v>85</v>
      </c>
      <c r="F28" s="11"/>
    </row>
    <row r="29" s="1" customFormat="1" ht="32" customHeight="1" spans="1:6">
      <c r="A29" s="7" t="s">
        <v>86</v>
      </c>
      <c r="B29" s="12"/>
      <c r="C29" s="9" t="s">
        <v>87</v>
      </c>
      <c r="D29" s="8" t="s">
        <v>9</v>
      </c>
      <c r="E29" s="10" t="s">
        <v>88</v>
      </c>
      <c r="F29" s="11"/>
    </row>
    <row r="30" s="1" customFormat="1" ht="32" customHeight="1" spans="1:6">
      <c r="A30" s="7" t="s">
        <v>89</v>
      </c>
      <c r="B30" s="12"/>
      <c r="C30" s="9" t="s">
        <v>90</v>
      </c>
      <c r="D30" s="8" t="s">
        <v>9</v>
      </c>
      <c r="E30" s="10" t="s">
        <v>91</v>
      </c>
      <c r="F30" s="11"/>
    </row>
    <row r="31" s="1" customFormat="1" ht="32" customHeight="1" spans="1:6">
      <c r="A31" s="7" t="s">
        <v>92</v>
      </c>
      <c r="B31" s="12"/>
      <c r="C31" s="9" t="s">
        <v>93</v>
      </c>
      <c r="D31" s="8" t="s">
        <v>9</v>
      </c>
      <c r="E31" s="10" t="s">
        <v>94</v>
      </c>
      <c r="F31" s="11"/>
    </row>
    <row r="32" s="1" customFormat="1" ht="32" customHeight="1" spans="1:6">
      <c r="A32" s="7" t="s">
        <v>95</v>
      </c>
      <c r="B32" s="12"/>
      <c r="C32" s="9" t="s">
        <v>96</v>
      </c>
      <c r="D32" s="8" t="s">
        <v>9</v>
      </c>
      <c r="E32" s="10" t="s">
        <v>97</v>
      </c>
      <c r="F32" s="11"/>
    </row>
    <row r="33" s="1" customFormat="1" ht="32" customHeight="1" spans="1:6">
      <c r="A33" s="7" t="s">
        <v>98</v>
      </c>
      <c r="B33" s="12"/>
      <c r="C33" s="9" t="s">
        <v>99</v>
      </c>
      <c r="D33" s="8" t="s">
        <v>9</v>
      </c>
      <c r="E33" s="10" t="s">
        <v>100</v>
      </c>
      <c r="F33" s="11"/>
    </row>
    <row r="34" s="1" customFormat="1" ht="32" customHeight="1" spans="1:6">
      <c r="A34" s="7" t="s">
        <v>101</v>
      </c>
      <c r="B34" s="12"/>
      <c r="C34" s="9" t="s">
        <v>102</v>
      </c>
      <c r="D34" s="8" t="s">
        <v>9</v>
      </c>
      <c r="E34" s="10" t="s">
        <v>103</v>
      </c>
      <c r="F34" s="11"/>
    </row>
    <row r="35" s="1" customFormat="1" ht="32" customHeight="1" spans="1:6">
      <c r="A35" s="7" t="s">
        <v>104</v>
      </c>
      <c r="B35" s="12"/>
      <c r="C35" s="9" t="s">
        <v>105</v>
      </c>
      <c r="D35" s="8" t="s">
        <v>9</v>
      </c>
      <c r="E35" s="10" t="s">
        <v>106</v>
      </c>
      <c r="F35" s="11"/>
    </row>
    <row r="36" s="1" customFormat="1" ht="32" customHeight="1" spans="1:6">
      <c r="A36" s="7" t="s">
        <v>107</v>
      </c>
      <c r="B36" s="12"/>
      <c r="C36" s="9" t="s">
        <v>108</v>
      </c>
      <c r="D36" s="8" t="s">
        <v>9</v>
      </c>
      <c r="E36" s="10" t="s">
        <v>109</v>
      </c>
      <c r="F36" s="11"/>
    </row>
    <row r="37" s="1" customFormat="1" ht="32" customHeight="1" spans="1:6">
      <c r="A37" s="7" t="s">
        <v>110</v>
      </c>
      <c r="B37" s="12"/>
      <c r="C37" s="9" t="s">
        <v>111</v>
      </c>
      <c r="D37" s="8" t="s">
        <v>9</v>
      </c>
      <c r="E37" s="10" t="s">
        <v>112</v>
      </c>
      <c r="F37" s="11"/>
    </row>
    <row r="38" s="1" customFormat="1" ht="32" customHeight="1" spans="1:6">
      <c r="A38" s="7" t="s">
        <v>113</v>
      </c>
      <c r="B38" s="12"/>
      <c r="C38" s="9" t="s">
        <v>114</v>
      </c>
      <c r="D38" s="8" t="s">
        <v>9</v>
      </c>
      <c r="E38" s="10" t="s">
        <v>115</v>
      </c>
      <c r="F38" s="11"/>
    </row>
    <row r="39" s="1" customFormat="1" ht="32" customHeight="1" spans="1:6">
      <c r="A39" s="7" t="s">
        <v>116</v>
      </c>
      <c r="B39" s="12"/>
      <c r="C39" s="9" t="s">
        <v>117</v>
      </c>
      <c r="D39" s="8" t="s">
        <v>9</v>
      </c>
      <c r="E39" s="10" t="s">
        <v>118</v>
      </c>
      <c r="F39" s="11"/>
    </row>
    <row r="40" s="1" customFormat="1" ht="32" customHeight="1" spans="1:6">
      <c r="A40" s="7" t="s">
        <v>119</v>
      </c>
      <c r="B40" s="12"/>
      <c r="C40" s="9" t="s">
        <v>120</v>
      </c>
      <c r="D40" s="8" t="s">
        <v>9</v>
      </c>
      <c r="E40" s="10" t="s">
        <v>121</v>
      </c>
      <c r="F40" s="11"/>
    </row>
    <row r="41" s="1" customFormat="1" ht="32" customHeight="1" spans="1:6">
      <c r="A41" s="7" t="s">
        <v>122</v>
      </c>
      <c r="B41" s="12"/>
      <c r="C41" s="9" t="s">
        <v>123</v>
      </c>
      <c r="D41" s="8" t="s">
        <v>9</v>
      </c>
      <c r="E41" s="10" t="s">
        <v>124</v>
      </c>
      <c r="F41" s="11"/>
    </row>
    <row r="42" s="1" customFormat="1" ht="32" customHeight="1" spans="1:6">
      <c r="A42" s="7" t="s">
        <v>125</v>
      </c>
      <c r="B42" s="12"/>
      <c r="C42" s="9" t="s">
        <v>126</v>
      </c>
      <c r="D42" s="8" t="s">
        <v>9</v>
      </c>
      <c r="E42" s="10" t="s">
        <v>127</v>
      </c>
      <c r="F42" s="11"/>
    </row>
    <row r="43" s="1" customFormat="1" ht="32" customHeight="1" spans="1:6">
      <c r="A43" s="7" t="s">
        <v>128</v>
      </c>
      <c r="B43" s="12"/>
      <c r="C43" s="9" t="s">
        <v>129</v>
      </c>
      <c r="D43" s="8" t="s">
        <v>9</v>
      </c>
      <c r="E43" s="10" t="s">
        <v>130</v>
      </c>
      <c r="F43" s="11"/>
    </row>
    <row r="44" s="1" customFormat="1" ht="32" customHeight="1" spans="1:6">
      <c r="A44" s="7" t="s">
        <v>131</v>
      </c>
      <c r="B44" s="12"/>
      <c r="C44" s="9" t="s">
        <v>132</v>
      </c>
      <c r="D44" s="8" t="s">
        <v>9</v>
      </c>
      <c r="E44" s="10" t="s">
        <v>133</v>
      </c>
      <c r="F44" s="11"/>
    </row>
    <row r="45" s="1" customFormat="1" ht="32" customHeight="1" spans="1:6">
      <c r="A45" s="7" t="s">
        <v>134</v>
      </c>
      <c r="B45" s="12"/>
      <c r="C45" s="9" t="s">
        <v>135</v>
      </c>
      <c r="D45" s="8" t="s">
        <v>9</v>
      </c>
      <c r="E45" s="10" t="s">
        <v>136</v>
      </c>
      <c r="F45" s="11"/>
    </row>
    <row r="46" s="1" customFormat="1" ht="32" customHeight="1" spans="1:6">
      <c r="A46" s="7" t="s">
        <v>137</v>
      </c>
      <c r="B46" s="12"/>
      <c r="C46" s="9" t="s">
        <v>138</v>
      </c>
      <c r="D46" s="8" t="s">
        <v>9</v>
      </c>
      <c r="E46" s="10" t="s">
        <v>139</v>
      </c>
      <c r="F46" s="11"/>
    </row>
    <row r="47" s="1" customFormat="1" ht="32" customHeight="1" spans="1:6">
      <c r="A47" s="7" t="s">
        <v>140</v>
      </c>
      <c r="B47" s="12"/>
      <c r="C47" s="9" t="s">
        <v>141</v>
      </c>
      <c r="D47" s="8" t="s">
        <v>9</v>
      </c>
      <c r="E47" s="10" t="s">
        <v>142</v>
      </c>
      <c r="F47" s="11"/>
    </row>
    <row r="48" s="1" customFormat="1" ht="32" customHeight="1" spans="1:6">
      <c r="A48" s="7" t="s">
        <v>143</v>
      </c>
      <c r="B48" s="12"/>
      <c r="C48" s="9" t="s">
        <v>144</v>
      </c>
      <c r="D48" s="8" t="s">
        <v>145</v>
      </c>
      <c r="E48" s="10" t="s">
        <v>146</v>
      </c>
      <c r="F48" s="11"/>
    </row>
    <row r="49" s="1" customFormat="1" ht="32" customHeight="1" spans="1:6">
      <c r="A49" s="7" t="s">
        <v>147</v>
      </c>
      <c r="B49" s="12"/>
      <c r="C49" s="9" t="s">
        <v>148</v>
      </c>
      <c r="D49" s="8" t="s">
        <v>9</v>
      </c>
      <c r="E49" s="10" t="s">
        <v>149</v>
      </c>
      <c r="F49" s="11"/>
    </row>
    <row r="50" s="1" customFormat="1" ht="32" customHeight="1" spans="1:6">
      <c r="A50" s="7" t="s">
        <v>150</v>
      </c>
      <c r="B50" s="12"/>
      <c r="C50" s="9" t="s">
        <v>151</v>
      </c>
      <c r="D50" s="8" t="s">
        <v>9</v>
      </c>
      <c r="E50" s="10" t="s">
        <v>152</v>
      </c>
      <c r="F50" s="11"/>
    </row>
    <row r="51" ht="32" customHeight="1" spans="1:6">
      <c r="A51" s="7" t="s">
        <v>153</v>
      </c>
      <c r="B51" s="8" t="s">
        <v>154</v>
      </c>
      <c r="C51" s="8" t="s">
        <v>155</v>
      </c>
      <c r="D51" s="8" t="s">
        <v>9</v>
      </c>
      <c r="E51" s="10" t="s">
        <v>156</v>
      </c>
      <c r="F51" s="11"/>
    </row>
    <row r="52" ht="32" customHeight="1" spans="1:6">
      <c r="A52" s="7" t="s">
        <v>157</v>
      </c>
      <c r="B52" s="12"/>
      <c r="C52" s="8" t="s">
        <v>158</v>
      </c>
      <c r="D52" s="8" t="s">
        <v>9</v>
      </c>
      <c r="E52" s="10" t="s">
        <v>159</v>
      </c>
      <c r="F52" s="11"/>
    </row>
    <row r="53" ht="32" customHeight="1" spans="1:6">
      <c r="A53" s="7" t="s">
        <v>160</v>
      </c>
      <c r="B53" s="12"/>
      <c r="C53" s="8" t="s">
        <v>161</v>
      </c>
      <c r="D53" s="8" t="s">
        <v>9</v>
      </c>
      <c r="E53" s="10" t="s">
        <v>162</v>
      </c>
      <c r="F53" s="11"/>
    </row>
    <row r="54" ht="32" customHeight="1" spans="1:6">
      <c r="A54" s="7" t="s">
        <v>163</v>
      </c>
      <c r="B54" s="12"/>
      <c r="C54" s="8" t="s">
        <v>164</v>
      </c>
      <c r="D54" s="8" t="s">
        <v>9</v>
      </c>
      <c r="E54" s="10" t="s">
        <v>165</v>
      </c>
      <c r="F54" s="11"/>
    </row>
    <row r="55" ht="32" customHeight="1" spans="1:6">
      <c r="A55" s="7" t="s">
        <v>166</v>
      </c>
      <c r="B55" s="12"/>
      <c r="C55" s="8" t="s">
        <v>167</v>
      </c>
      <c r="D55" s="8" t="s">
        <v>145</v>
      </c>
      <c r="E55" s="10" t="s">
        <v>168</v>
      </c>
      <c r="F55" s="11"/>
    </row>
    <row r="56" ht="32" customHeight="1" spans="1:6">
      <c r="A56" s="7" t="s">
        <v>169</v>
      </c>
      <c r="B56" s="12"/>
      <c r="C56" s="8" t="s">
        <v>170</v>
      </c>
      <c r="D56" s="8" t="s">
        <v>9</v>
      </c>
      <c r="E56" s="10" t="s">
        <v>171</v>
      </c>
      <c r="F56" s="11"/>
    </row>
    <row r="57" ht="32" customHeight="1" spans="1:6">
      <c r="A57" s="7" t="s">
        <v>172</v>
      </c>
      <c r="B57" s="12"/>
      <c r="C57" s="8" t="s">
        <v>173</v>
      </c>
      <c r="D57" s="8" t="s">
        <v>9</v>
      </c>
      <c r="E57" s="10" t="s">
        <v>174</v>
      </c>
      <c r="F57" s="11"/>
    </row>
    <row r="58" ht="32" customHeight="1" spans="1:6">
      <c r="A58" s="7" t="s">
        <v>175</v>
      </c>
      <c r="B58" s="12"/>
      <c r="C58" s="8" t="s">
        <v>176</v>
      </c>
      <c r="D58" s="8" t="s">
        <v>9</v>
      </c>
      <c r="E58" s="10" t="s">
        <v>177</v>
      </c>
      <c r="F58" s="11"/>
    </row>
    <row r="59" ht="32" customHeight="1" spans="1:6">
      <c r="A59" s="7" t="s">
        <v>178</v>
      </c>
      <c r="B59" s="12"/>
      <c r="C59" s="8" t="s">
        <v>179</v>
      </c>
      <c r="D59" s="8" t="s">
        <v>9</v>
      </c>
      <c r="E59" s="10" t="s">
        <v>180</v>
      </c>
      <c r="F59" s="11"/>
    </row>
    <row r="60" ht="32" customHeight="1" spans="1:6">
      <c r="A60" s="7" t="s">
        <v>181</v>
      </c>
      <c r="B60" s="12"/>
      <c r="C60" s="8" t="s">
        <v>182</v>
      </c>
      <c r="D60" s="8" t="s">
        <v>9</v>
      </c>
      <c r="E60" s="10" t="s">
        <v>183</v>
      </c>
      <c r="F60" s="11"/>
    </row>
    <row r="61" ht="32" customHeight="1" spans="1:6">
      <c r="A61" s="7" t="s">
        <v>184</v>
      </c>
      <c r="B61" s="12"/>
      <c r="C61" s="8" t="s">
        <v>185</v>
      </c>
      <c r="D61" s="8" t="s">
        <v>9</v>
      </c>
      <c r="E61" s="10" t="s">
        <v>186</v>
      </c>
      <c r="F61" s="11"/>
    </row>
    <row r="62" ht="32" customHeight="1" spans="1:6">
      <c r="A62" s="7" t="s">
        <v>187</v>
      </c>
      <c r="B62" s="12"/>
      <c r="C62" s="8" t="s">
        <v>188</v>
      </c>
      <c r="D62" s="8" t="s">
        <v>9</v>
      </c>
      <c r="E62" s="10" t="s">
        <v>189</v>
      </c>
      <c r="F62" s="11"/>
    </row>
    <row r="63" ht="32" customHeight="1" spans="1:6">
      <c r="A63" s="7" t="s">
        <v>190</v>
      </c>
      <c r="B63" s="12"/>
      <c r="C63" s="8" t="s">
        <v>191</v>
      </c>
      <c r="D63" s="8" t="s">
        <v>9</v>
      </c>
      <c r="E63" s="10" t="s">
        <v>192</v>
      </c>
      <c r="F63" s="11"/>
    </row>
    <row r="64" ht="32" customHeight="1" spans="1:6">
      <c r="A64" s="7" t="s">
        <v>193</v>
      </c>
      <c r="B64" s="12"/>
      <c r="C64" s="8" t="s">
        <v>194</v>
      </c>
      <c r="D64" s="8" t="s">
        <v>9</v>
      </c>
      <c r="E64" s="10" t="s">
        <v>195</v>
      </c>
      <c r="F64" s="11"/>
    </row>
    <row r="65" ht="32" customHeight="1" spans="1:6">
      <c r="A65" s="7" t="s">
        <v>196</v>
      </c>
      <c r="B65" s="12"/>
      <c r="C65" s="8" t="s">
        <v>197</v>
      </c>
      <c r="D65" s="8" t="s">
        <v>9</v>
      </c>
      <c r="E65" s="10" t="s">
        <v>198</v>
      </c>
      <c r="F65" s="11"/>
    </row>
    <row r="66" ht="32" customHeight="1" spans="1:6">
      <c r="A66" s="7" t="s">
        <v>199</v>
      </c>
      <c r="B66" s="12"/>
      <c r="C66" s="8" t="s">
        <v>200</v>
      </c>
      <c r="D66" s="8" t="s">
        <v>9</v>
      </c>
      <c r="E66" s="10" t="s">
        <v>201</v>
      </c>
      <c r="F66" s="11"/>
    </row>
    <row r="67" ht="32" customHeight="1" spans="1:6">
      <c r="A67" s="7" t="s">
        <v>202</v>
      </c>
      <c r="B67" s="12"/>
      <c r="C67" s="8" t="s">
        <v>203</v>
      </c>
      <c r="D67" s="8" t="s">
        <v>9</v>
      </c>
      <c r="E67" s="10" t="s">
        <v>204</v>
      </c>
      <c r="F67" s="11"/>
    </row>
    <row r="68" ht="32" customHeight="1" spans="1:6">
      <c r="A68" s="7" t="s">
        <v>205</v>
      </c>
      <c r="B68" s="12"/>
      <c r="C68" s="8" t="s">
        <v>206</v>
      </c>
      <c r="D68" s="8" t="s">
        <v>9</v>
      </c>
      <c r="E68" s="10" t="s">
        <v>207</v>
      </c>
      <c r="F68" s="11"/>
    </row>
    <row r="69" ht="32" customHeight="1" spans="1:6">
      <c r="A69" s="7" t="s">
        <v>208</v>
      </c>
      <c r="B69" s="12"/>
      <c r="C69" s="8" t="s">
        <v>209</v>
      </c>
      <c r="D69" s="8" t="s">
        <v>9</v>
      </c>
      <c r="E69" s="10" t="s">
        <v>210</v>
      </c>
      <c r="F69" s="11"/>
    </row>
    <row r="70" ht="32" customHeight="1" spans="1:6">
      <c r="A70" s="7" t="s">
        <v>211</v>
      </c>
      <c r="B70" s="12"/>
      <c r="C70" s="8" t="s">
        <v>212</v>
      </c>
      <c r="D70" s="8" t="s">
        <v>9</v>
      </c>
      <c r="E70" s="10" t="s">
        <v>213</v>
      </c>
      <c r="F70" s="11"/>
    </row>
    <row r="71" ht="32" customHeight="1" spans="1:6">
      <c r="A71" s="7" t="s">
        <v>214</v>
      </c>
      <c r="B71" s="12"/>
      <c r="C71" s="8" t="s">
        <v>215</v>
      </c>
      <c r="D71" s="8" t="s">
        <v>9</v>
      </c>
      <c r="E71" s="10" t="s">
        <v>216</v>
      </c>
      <c r="F71" s="11"/>
    </row>
    <row r="72" ht="32" customHeight="1" spans="1:6">
      <c r="A72" s="7" t="s">
        <v>217</v>
      </c>
      <c r="B72" s="12"/>
      <c r="C72" s="8" t="s">
        <v>218</v>
      </c>
      <c r="D72" s="8" t="s">
        <v>9</v>
      </c>
      <c r="E72" s="10" t="s">
        <v>219</v>
      </c>
      <c r="F72" s="11"/>
    </row>
    <row r="73" ht="32" customHeight="1" spans="1:6">
      <c r="A73" s="7" t="s">
        <v>220</v>
      </c>
      <c r="B73" s="12"/>
      <c r="C73" s="8" t="s">
        <v>221</v>
      </c>
      <c r="D73" s="8" t="s">
        <v>9</v>
      </c>
      <c r="E73" s="10" t="s">
        <v>222</v>
      </c>
      <c r="F73" s="11"/>
    </row>
    <row r="74" ht="32" customHeight="1" spans="1:6">
      <c r="A74" s="7" t="s">
        <v>223</v>
      </c>
      <c r="B74" s="12"/>
      <c r="C74" s="8" t="s">
        <v>224</v>
      </c>
      <c r="D74" s="8" t="s">
        <v>145</v>
      </c>
      <c r="E74" s="10" t="s">
        <v>225</v>
      </c>
      <c r="F74" s="11"/>
    </row>
    <row r="75" ht="32" customHeight="1" spans="1:6">
      <c r="A75" s="7" t="s">
        <v>226</v>
      </c>
      <c r="B75" s="12"/>
      <c r="C75" s="8" t="s">
        <v>227</v>
      </c>
      <c r="D75" s="8" t="s">
        <v>9</v>
      </c>
      <c r="E75" s="10" t="s">
        <v>228</v>
      </c>
      <c r="F75" s="11"/>
    </row>
    <row r="76" s="1" customFormat="1" ht="32" customHeight="1" spans="1:6">
      <c r="A76" s="7" t="s">
        <v>229</v>
      </c>
      <c r="B76" s="8" t="s">
        <v>230</v>
      </c>
      <c r="C76" s="9" t="s">
        <v>231</v>
      </c>
      <c r="D76" s="8" t="s">
        <v>145</v>
      </c>
      <c r="E76" s="10" t="s">
        <v>232</v>
      </c>
      <c r="F76" s="11"/>
    </row>
    <row r="77" s="1" customFormat="1" ht="32" customHeight="1" spans="1:6">
      <c r="A77" s="7" t="s">
        <v>233</v>
      </c>
      <c r="B77" s="12"/>
      <c r="C77" s="9" t="s">
        <v>234</v>
      </c>
      <c r="D77" s="8" t="s">
        <v>9</v>
      </c>
      <c r="E77" s="10" t="s">
        <v>235</v>
      </c>
      <c r="F77" s="11"/>
    </row>
    <row r="78" s="1" customFormat="1" ht="32" customHeight="1" spans="1:6">
      <c r="A78" s="7" t="s">
        <v>236</v>
      </c>
      <c r="B78" s="12"/>
      <c r="C78" s="9" t="s">
        <v>237</v>
      </c>
      <c r="D78" s="8" t="s">
        <v>145</v>
      </c>
      <c r="E78" s="10" t="s">
        <v>238</v>
      </c>
      <c r="F78" s="11"/>
    </row>
    <row r="79" s="1" customFormat="1" ht="32" customHeight="1" spans="1:6">
      <c r="A79" s="7" t="s">
        <v>239</v>
      </c>
      <c r="B79" s="8" t="s">
        <v>240</v>
      </c>
      <c r="C79" s="9" t="s">
        <v>241</v>
      </c>
      <c r="D79" s="8" t="s">
        <v>9</v>
      </c>
      <c r="E79" s="10" t="s">
        <v>242</v>
      </c>
      <c r="F79" s="11"/>
    </row>
    <row r="80" s="1" customFormat="1" ht="32" customHeight="1" spans="1:6">
      <c r="A80" s="7" t="s">
        <v>243</v>
      </c>
      <c r="B80" s="12"/>
      <c r="C80" s="9" t="s">
        <v>244</v>
      </c>
      <c r="D80" s="8" t="s">
        <v>9</v>
      </c>
      <c r="E80" s="10" t="s">
        <v>245</v>
      </c>
      <c r="F80" s="11"/>
    </row>
    <row r="81" s="1" customFormat="1" ht="32" customHeight="1" spans="1:6">
      <c r="A81" s="7" t="s">
        <v>246</v>
      </c>
      <c r="B81" s="12"/>
      <c r="C81" s="9" t="s">
        <v>247</v>
      </c>
      <c r="D81" s="8" t="s">
        <v>9</v>
      </c>
      <c r="E81" s="10" t="s">
        <v>248</v>
      </c>
      <c r="F81" s="11"/>
    </row>
    <row r="82" s="1" customFormat="1" ht="32" customHeight="1" spans="1:6">
      <c r="A82" s="7" t="s">
        <v>249</v>
      </c>
      <c r="B82" s="12"/>
      <c r="C82" s="9" t="s">
        <v>250</v>
      </c>
      <c r="D82" s="8" t="s">
        <v>9</v>
      </c>
      <c r="E82" s="10" t="s">
        <v>251</v>
      </c>
      <c r="F82" s="11"/>
    </row>
    <row r="83" s="1" customFormat="1" ht="32" customHeight="1" spans="1:6">
      <c r="A83" s="7" t="s">
        <v>252</v>
      </c>
      <c r="B83" s="8" t="s">
        <v>253</v>
      </c>
      <c r="C83" s="9" t="s">
        <v>254</v>
      </c>
      <c r="D83" s="8" t="s">
        <v>9</v>
      </c>
      <c r="E83" s="10" t="s">
        <v>255</v>
      </c>
      <c r="F83" s="11"/>
    </row>
    <row r="84" s="1" customFormat="1" ht="32" customHeight="1" spans="1:6">
      <c r="A84" s="7" t="s">
        <v>256</v>
      </c>
      <c r="B84" s="12"/>
      <c r="C84" s="9" t="s">
        <v>257</v>
      </c>
      <c r="D84" s="8" t="s">
        <v>9</v>
      </c>
      <c r="E84" s="10" t="s">
        <v>258</v>
      </c>
      <c r="F84" s="11"/>
    </row>
    <row r="85" s="1" customFormat="1" ht="32" customHeight="1" spans="1:6">
      <c r="A85" s="7" t="s">
        <v>259</v>
      </c>
      <c r="B85" s="12"/>
      <c r="C85" s="9" t="s">
        <v>260</v>
      </c>
      <c r="D85" s="8" t="s">
        <v>9</v>
      </c>
      <c r="E85" s="10" t="s">
        <v>261</v>
      </c>
      <c r="F85" s="11"/>
    </row>
    <row r="86" s="1" customFormat="1" ht="32" customHeight="1" spans="1:6">
      <c r="A86" s="7" t="s">
        <v>262</v>
      </c>
      <c r="B86" s="12"/>
      <c r="C86" s="9" t="s">
        <v>263</v>
      </c>
      <c r="D86" s="8" t="s">
        <v>9</v>
      </c>
      <c r="E86" s="10" t="s">
        <v>264</v>
      </c>
      <c r="F86" s="11"/>
    </row>
    <row r="87" s="1" customFormat="1" ht="32" customHeight="1" spans="1:6">
      <c r="A87" s="7" t="s">
        <v>265</v>
      </c>
      <c r="B87" s="12"/>
      <c r="C87" s="9" t="s">
        <v>266</v>
      </c>
      <c r="D87" s="8" t="s">
        <v>9</v>
      </c>
      <c r="E87" s="10" t="s">
        <v>267</v>
      </c>
      <c r="F87" s="11"/>
    </row>
    <row r="88" s="1" customFormat="1" ht="32" customHeight="1" spans="1:6">
      <c r="A88" s="7" t="s">
        <v>268</v>
      </c>
      <c r="B88" s="12"/>
      <c r="C88" s="9" t="s">
        <v>269</v>
      </c>
      <c r="D88" s="8" t="s">
        <v>9</v>
      </c>
      <c r="E88" s="10" t="s">
        <v>270</v>
      </c>
      <c r="F88" s="11"/>
    </row>
    <row r="89" s="1" customFormat="1" ht="32" customHeight="1" spans="1:6">
      <c r="A89" s="7" t="s">
        <v>271</v>
      </c>
      <c r="B89" s="12"/>
      <c r="C89" s="9" t="s">
        <v>272</v>
      </c>
      <c r="D89" s="8" t="s">
        <v>9</v>
      </c>
      <c r="E89" s="10" t="s">
        <v>273</v>
      </c>
      <c r="F89" s="11"/>
    </row>
    <row r="90" s="1" customFormat="1" ht="32" customHeight="1" spans="1:6">
      <c r="A90" s="7" t="s">
        <v>274</v>
      </c>
      <c r="B90" s="12"/>
      <c r="C90" s="9" t="s">
        <v>275</v>
      </c>
      <c r="D90" s="8" t="s">
        <v>9</v>
      </c>
      <c r="E90" s="10" t="s">
        <v>276</v>
      </c>
      <c r="F90" s="11"/>
    </row>
    <row r="91" s="1" customFormat="1" ht="32" customHeight="1" spans="1:6">
      <c r="A91" s="7" t="s">
        <v>277</v>
      </c>
      <c r="B91" s="12"/>
      <c r="C91" s="9" t="s">
        <v>278</v>
      </c>
      <c r="D91" s="8" t="s">
        <v>9</v>
      </c>
      <c r="E91" s="10" t="s">
        <v>279</v>
      </c>
      <c r="F91" s="11"/>
    </row>
    <row r="92" s="1" customFormat="1" ht="32" customHeight="1" spans="1:6">
      <c r="A92" s="7" t="s">
        <v>280</v>
      </c>
      <c r="B92" s="12"/>
      <c r="C92" s="9" t="s">
        <v>281</v>
      </c>
      <c r="D92" s="8" t="s">
        <v>9</v>
      </c>
      <c r="E92" s="10" t="s">
        <v>282</v>
      </c>
      <c r="F92" s="11"/>
    </row>
    <row r="93" s="1" customFormat="1" ht="32" customHeight="1" spans="1:6">
      <c r="A93" s="7" t="s">
        <v>283</v>
      </c>
      <c r="B93" s="12"/>
      <c r="C93" s="9" t="s">
        <v>284</v>
      </c>
      <c r="D93" s="8" t="s">
        <v>9</v>
      </c>
      <c r="E93" s="10" t="s">
        <v>285</v>
      </c>
      <c r="F93" s="11"/>
    </row>
    <row r="94" s="1" customFormat="1" ht="32" customHeight="1" spans="1:6">
      <c r="A94" s="7" t="s">
        <v>286</v>
      </c>
      <c r="B94" s="12"/>
      <c r="C94" s="9" t="s">
        <v>287</v>
      </c>
      <c r="D94" s="8" t="s">
        <v>9</v>
      </c>
      <c r="E94" s="10" t="s">
        <v>288</v>
      </c>
      <c r="F94" s="11"/>
    </row>
    <row r="95" s="1" customFormat="1" ht="32" customHeight="1" spans="1:6">
      <c r="A95" s="7" t="s">
        <v>289</v>
      </c>
      <c r="B95" s="12"/>
      <c r="C95" s="9" t="s">
        <v>290</v>
      </c>
      <c r="D95" s="8" t="s">
        <v>9</v>
      </c>
      <c r="E95" s="10" t="s">
        <v>291</v>
      </c>
      <c r="F95" s="11"/>
    </row>
    <row r="96" s="1" customFormat="1" ht="32" customHeight="1" spans="1:6">
      <c r="A96" s="7" t="s">
        <v>292</v>
      </c>
      <c r="B96" s="12"/>
      <c r="C96" s="9" t="s">
        <v>293</v>
      </c>
      <c r="D96" s="8" t="s">
        <v>9</v>
      </c>
      <c r="E96" s="10" t="s">
        <v>294</v>
      </c>
      <c r="F96" s="11"/>
    </row>
    <row r="97" s="1" customFormat="1" ht="32" customHeight="1" spans="1:6">
      <c r="A97" s="7" t="s">
        <v>295</v>
      </c>
      <c r="B97" s="12"/>
      <c r="C97" s="9" t="s">
        <v>296</v>
      </c>
      <c r="D97" s="8" t="s">
        <v>9</v>
      </c>
      <c r="E97" s="10" t="s">
        <v>297</v>
      </c>
      <c r="F97" s="11"/>
    </row>
    <row r="98" s="1" customFormat="1" ht="32" customHeight="1" spans="1:6">
      <c r="A98" s="7" t="s">
        <v>298</v>
      </c>
      <c r="B98" s="12"/>
      <c r="C98" s="9" t="s">
        <v>299</v>
      </c>
      <c r="D98" s="8" t="s">
        <v>9</v>
      </c>
      <c r="E98" s="10" t="s">
        <v>300</v>
      </c>
      <c r="F98" s="11"/>
    </row>
    <row r="99" s="1" customFormat="1" ht="32" customHeight="1" spans="1:6">
      <c r="A99" s="7" t="s">
        <v>301</v>
      </c>
      <c r="B99" s="12"/>
      <c r="C99" s="9" t="s">
        <v>302</v>
      </c>
      <c r="D99" s="8" t="s">
        <v>9</v>
      </c>
      <c r="E99" s="10" t="s">
        <v>303</v>
      </c>
      <c r="F99" s="11"/>
    </row>
    <row r="100" s="1" customFormat="1" ht="32" customHeight="1" spans="1:6">
      <c r="A100" s="7" t="s">
        <v>304</v>
      </c>
      <c r="B100" s="8" t="s">
        <v>305</v>
      </c>
      <c r="C100" s="9" t="s">
        <v>306</v>
      </c>
      <c r="D100" s="8" t="s">
        <v>9</v>
      </c>
      <c r="E100" s="10" t="s">
        <v>307</v>
      </c>
      <c r="F100" s="11"/>
    </row>
    <row r="101" s="1" customFormat="1" ht="32" customHeight="1" spans="1:6">
      <c r="A101" s="7" t="s">
        <v>308</v>
      </c>
      <c r="B101" s="12"/>
      <c r="C101" s="9" t="s">
        <v>309</v>
      </c>
      <c r="D101" s="8" t="s">
        <v>9</v>
      </c>
      <c r="E101" s="10" t="s">
        <v>310</v>
      </c>
      <c r="F101" s="11"/>
    </row>
    <row r="102" s="1" customFormat="1" ht="32" customHeight="1" spans="1:6">
      <c r="A102" s="7" t="s">
        <v>311</v>
      </c>
      <c r="B102" s="12"/>
      <c r="C102" s="9" t="s">
        <v>312</v>
      </c>
      <c r="D102" s="8" t="s">
        <v>9</v>
      </c>
      <c r="E102" s="10" t="s">
        <v>313</v>
      </c>
      <c r="F102" s="11"/>
    </row>
    <row r="103" s="1" customFormat="1" ht="32" customHeight="1" spans="1:6">
      <c r="A103" s="7" t="s">
        <v>314</v>
      </c>
      <c r="B103" s="12"/>
      <c r="C103" s="9" t="s">
        <v>315</v>
      </c>
      <c r="D103" s="8" t="s">
        <v>9</v>
      </c>
      <c r="E103" s="10" t="s">
        <v>316</v>
      </c>
      <c r="F103" s="11"/>
    </row>
    <row r="104" s="1" customFormat="1" ht="32" customHeight="1" spans="1:6">
      <c r="A104" s="7" t="s">
        <v>317</v>
      </c>
      <c r="B104" s="12"/>
      <c r="C104" s="9" t="s">
        <v>318</v>
      </c>
      <c r="D104" s="8" t="s">
        <v>9</v>
      </c>
      <c r="E104" s="10" t="s">
        <v>319</v>
      </c>
      <c r="F104" s="11"/>
    </row>
    <row r="105" s="1" customFormat="1" ht="32" customHeight="1" spans="1:6">
      <c r="A105" s="7" t="s">
        <v>320</v>
      </c>
      <c r="B105" s="12"/>
      <c r="C105" s="9" t="s">
        <v>321</v>
      </c>
      <c r="D105" s="8" t="s">
        <v>9</v>
      </c>
      <c r="E105" s="10" t="s">
        <v>322</v>
      </c>
      <c r="F105" s="11"/>
    </row>
    <row r="106" s="1" customFormat="1" ht="32" customHeight="1" spans="1:6">
      <c r="A106" s="7" t="s">
        <v>323</v>
      </c>
      <c r="B106" s="12"/>
      <c r="C106" s="9" t="s">
        <v>324</v>
      </c>
      <c r="D106" s="8" t="s">
        <v>9</v>
      </c>
      <c r="E106" s="10" t="s">
        <v>325</v>
      </c>
      <c r="F106" s="11"/>
    </row>
    <row r="107" s="1" customFormat="1" ht="32" customHeight="1" spans="1:6">
      <c r="A107" s="7" t="s">
        <v>326</v>
      </c>
      <c r="B107" s="12"/>
      <c r="C107" s="9" t="s">
        <v>327</v>
      </c>
      <c r="D107" s="8" t="s">
        <v>9</v>
      </c>
      <c r="E107" s="10" t="s">
        <v>328</v>
      </c>
      <c r="F107" s="11"/>
    </row>
    <row r="108" s="1" customFormat="1" ht="32" customHeight="1" spans="1:6">
      <c r="A108" s="7" t="s">
        <v>329</v>
      </c>
      <c r="B108" s="12"/>
      <c r="C108" s="9" t="s">
        <v>330</v>
      </c>
      <c r="D108" s="8" t="s">
        <v>9</v>
      </c>
      <c r="E108" s="10" t="s">
        <v>331</v>
      </c>
      <c r="F108" s="11"/>
    </row>
    <row r="109" s="1" customFormat="1" ht="32" customHeight="1" spans="1:6">
      <c r="A109" s="7" t="s">
        <v>332</v>
      </c>
      <c r="B109" s="12"/>
      <c r="C109" s="9" t="s">
        <v>333</v>
      </c>
      <c r="D109" s="8" t="s">
        <v>9</v>
      </c>
      <c r="E109" s="10" t="s">
        <v>334</v>
      </c>
      <c r="F109" s="11"/>
    </row>
    <row r="110" s="1" customFormat="1" ht="32" customHeight="1" spans="1:6">
      <c r="A110" s="7" t="s">
        <v>335</v>
      </c>
      <c r="B110" s="12"/>
      <c r="C110" s="9" t="s">
        <v>336</v>
      </c>
      <c r="D110" s="8" t="s">
        <v>9</v>
      </c>
      <c r="E110" s="10" t="s">
        <v>337</v>
      </c>
      <c r="F110" s="11"/>
    </row>
    <row r="111" s="1" customFormat="1" ht="32" customHeight="1" spans="1:6">
      <c r="A111" s="7" t="s">
        <v>338</v>
      </c>
      <c r="B111" s="12"/>
      <c r="C111" s="9" t="s">
        <v>339</v>
      </c>
      <c r="D111" s="8" t="s">
        <v>9</v>
      </c>
      <c r="E111" s="10" t="s">
        <v>340</v>
      </c>
      <c r="F111" s="11"/>
    </row>
    <row r="112" s="1" customFormat="1" ht="32" customHeight="1" spans="1:6">
      <c r="A112" s="7" t="s">
        <v>341</v>
      </c>
      <c r="B112" s="12"/>
      <c r="C112" s="9" t="s">
        <v>342</v>
      </c>
      <c r="D112" s="8" t="s">
        <v>9</v>
      </c>
      <c r="E112" s="10" t="s">
        <v>343</v>
      </c>
      <c r="F112" s="11"/>
    </row>
    <row r="113" s="1" customFormat="1" ht="32" customHeight="1" spans="1:6">
      <c r="A113" s="7" t="s">
        <v>344</v>
      </c>
      <c r="B113" s="12"/>
      <c r="C113" s="9" t="s">
        <v>345</v>
      </c>
      <c r="D113" s="8" t="s">
        <v>9</v>
      </c>
      <c r="E113" s="10" t="s">
        <v>346</v>
      </c>
      <c r="F113" s="11"/>
    </row>
    <row r="114" s="1" customFormat="1" ht="32" customHeight="1" spans="1:6">
      <c r="A114" s="7" t="s">
        <v>347</v>
      </c>
      <c r="B114" s="12"/>
      <c r="C114" s="9" t="s">
        <v>348</v>
      </c>
      <c r="D114" s="8" t="s">
        <v>145</v>
      </c>
      <c r="E114" s="10" t="s">
        <v>349</v>
      </c>
      <c r="F114" s="11"/>
    </row>
    <row r="115" s="1" customFormat="1" ht="32" customHeight="1" spans="1:6">
      <c r="A115" s="7" t="s">
        <v>350</v>
      </c>
      <c r="B115" s="12"/>
      <c r="C115" s="9" t="s">
        <v>351</v>
      </c>
      <c r="D115" s="8" t="s">
        <v>9</v>
      </c>
      <c r="E115" s="10" t="s">
        <v>352</v>
      </c>
      <c r="F115" s="11"/>
    </row>
    <row r="116" s="1" customFormat="1" ht="32" customHeight="1" spans="1:6">
      <c r="A116" s="7" t="s">
        <v>353</v>
      </c>
      <c r="B116" s="12"/>
      <c r="C116" s="9" t="s">
        <v>354</v>
      </c>
      <c r="D116" s="8" t="s">
        <v>9</v>
      </c>
      <c r="E116" s="10" t="s">
        <v>355</v>
      </c>
      <c r="F116" s="11"/>
    </row>
    <row r="117" s="1" customFormat="1" ht="32" customHeight="1" spans="1:6">
      <c r="A117" s="7" t="s">
        <v>356</v>
      </c>
      <c r="B117" s="12"/>
      <c r="C117" s="9" t="s">
        <v>357</v>
      </c>
      <c r="D117" s="8" t="s">
        <v>145</v>
      </c>
      <c r="E117" s="10" t="s">
        <v>358</v>
      </c>
      <c r="F117" s="11"/>
    </row>
    <row r="118" s="1" customFormat="1" ht="32" customHeight="1" spans="1:6">
      <c r="A118" s="7" t="s">
        <v>359</v>
      </c>
      <c r="B118" s="12"/>
      <c r="C118" s="9" t="s">
        <v>360</v>
      </c>
      <c r="D118" s="8" t="s">
        <v>9</v>
      </c>
      <c r="E118" s="10" t="s">
        <v>361</v>
      </c>
      <c r="F118" s="11"/>
    </row>
    <row r="119" s="1" customFormat="1" ht="32" customHeight="1" spans="1:6">
      <c r="A119" s="7" t="s">
        <v>362</v>
      </c>
      <c r="B119" s="12"/>
      <c r="C119" s="9" t="s">
        <v>363</v>
      </c>
      <c r="D119" s="8" t="s">
        <v>9</v>
      </c>
      <c r="E119" s="10" t="s">
        <v>364</v>
      </c>
      <c r="F119" s="11"/>
    </row>
    <row r="120" s="1" customFormat="1" ht="32" customHeight="1" spans="1:6">
      <c r="A120" s="7" t="s">
        <v>365</v>
      </c>
      <c r="B120" s="12"/>
      <c r="C120" s="9" t="s">
        <v>366</v>
      </c>
      <c r="D120" s="8" t="s">
        <v>9</v>
      </c>
      <c r="E120" s="10" t="s">
        <v>367</v>
      </c>
      <c r="F120" s="11"/>
    </row>
    <row r="121" s="1" customFormat="1" ht="32" customHeight="1" spans="1:6">
      <c r="A121" s="7" t="s">
        <v>368</v>
      </c>
      <c r="B121" s="8" t="s">
        <v>369</v>
      </c>
      <c r="C121" s="9" t="s">
        <v>370</v>
      </c>
      <c r="D121" s="8" t="s">
        <v>9</v>
      </c>
      <c r="E121" s="10" t="s">
        <v>371</v>
      </c>
      <c r="F121" s="11"/>
    </row>
    <row r="122" s="1" customFormat="1" ht="32" customHeight="1" spans="1:6">
      <c r="A122" s="7" t="s">
        <v>372</v>
      </c>
      <c r="B122" s="12"/>
      <c r="C122" s="9" t="s">
        <v>373</v>
      </c>
      <c r="D122" s="8" t="s">
        <v>9</v>
      </c>
      <c r="E122" s="10" t="s">
        <v>374</v>
      </c>
      <c r="F122" s="11"/>
    </row>
    <row r="123" s="1" customFormat="1" ht="32" customHeight="1" spans="1:6">
      <c r="A123" s="7" t="s">
        <v>375</v>
      </c>
      <c r="B123" s="12"/>
      <c r="C123" s="9" t="s">
        <v>376</v>
      </c>
      <c r="D123" s="8" t="s">
        <v>9</v>
      </c>
      <c r="E123" s="10" t="s">
        <v>377</v>
      </c>
      <c r="F123" s="11"/>
    </row>
    <row r="124" s="1" customFormat="1" ht="32" customHeight="1" spans="1:6">
      <c r="A124" s="7" t="s">
        <v>378</v>
      </c>
      <c r="B124" s="12"/>
      <c r="C124" s="9" t="s">
        <v>379</v>
      </c>
      <c r="D124" s="8" t="s">
        <v>9</v>
      </c>
      <c r="E124" s="10" t="s">
        <v>380</v>
      </c>
      <c r="F124" s="11"/>
    </row>
    <row r="125" s="1" customFormat="1" ht="32" customHeight="1" spans="1:6">
      <c r="A125" s="7" t="s">
        <v>381</v>
      </c>
      <c r="B125" s="12"/>
      <c r="C125" s="9" t="s">
        <v>382</v>
      </c>
      <c r="D125" s="8" t="s">
        <v>9</v>
      </c>
      <c r="E125" s="10" t="s">
        <v>383</v>
      </c>
      <c r="F125" s="11"/>
    </row>
    <row r="126" s="1" customFormat="1" ht="32" customHeight="1" spans="1:6">
      <c r="A126" s="7" t="s">
        <v>384</v>
      </c>
      <c r="B126" s="12"/>
      <c r="C126" s="9" t="s">
        <v>385</v>
      </c>
      <c r="D126" s="8" t="s">
        <v>9</v>
      </c>
      <c r="E126" s="10" t="s">
        <v>386</v>
      </c>
      <c r="F126" s="11"/>
    </row>
    <row r="127" s="1" customFormat="1" ht="32" customHeight="1" spans="1:6">
      <c r="A127" s="7" t="s">
        <v>387</v>
      </c>
      <c r="B127" s="12"/>
      <c r="C127" s="9" t="s">
        <v>388</v>
      </c>
      <c r="D127" s="8" t="s">
        <v>9</v>
      </c>
      <c r="E127" s="10" t="s">
        <v>389</v>
      </c>
      <c r="F127" s="11"/>
    </row>
    <row r="128" s="1" customFormat="1" ht="32" customHeight="1" spans="1:6">
      <c r="A128" s="7" t="s">
        <v>390</v>
      </c>
      <c r="B128" s="12"/>
      <c r="C128" s="9" t="s">
        <v>391</v>
      </c>
      <c r="D128" s="8" t="s">
        <v>9</v>
      </c>
      <c r="E128" s="10" t="s">
        <v>392</v>
      </c>
      <c r="F128" s="11"/>
    </row>
    <row r="129" s="1" customFormat="1" ht="32" customHeight="1" spans="1:6">
      <c r="A129" s="7" t="s">
        <v>393</v>
      </c>
      <c r="B129" s="12"/>
      <c r="C129" s="9" t="s">
        <v>394</v>
      </c>
      <c r="D129" s="8" t="s">
        <v>9</v>
      </c>
      <c r="E129" s="10" t="s">
        <v>395</v>
      </c>
      <c r="F129" s="11"/>
    </row>
    <row r="130" s="1" customFormat="1" ht="32" customHeight="1" spans="1:6">
      <c r="A130" s="7" t="s">
        <v>396</v>
      </c>
      <c r="B130" s="12"/>
      <c r="C130" s="9" t="s">
        <v>397</v>
      </c>
      <c r="D130" s="8" t="s">
        <v>145</v>
      </c>
      <c r="E130" s="10" t="s">
        <v>398</v>
      </c>
      <c r="F130" s="11"/>
    </row>
    <row r="131" s="1" customFormat="1" ht="32" customHeight="1" spans="1:6">
      <c r="A131" s="7" t="s">
        <v>399</v>
      </c>
      <c r="B131" s="12"/>
      <c r="C131" s="9" t="s">
        <v>400</v>
      </c>
      <c r="D131" s="8" t="s">
        <v>9</v>
      </c>
      <c r="E131" s="10" t="s">
        <v>401</v>
      </c>
      <c r="F131" s="11"/>
    </row>
    <row r="132" s="1" customFormat="1" ht="32" customHeight="1" spans="1:6">
      <c r="A132" s="7" t="s">
        <v>402</v>
      </c>
      <c r="B132" s="12"/>
      <c r="C132" s="9" t="s">
        <v>403</v>
      </c>
      <c r="D132" s="8" t="s">
        <v>9</v>
      </c>
      <c r="E132" s="10" t="s">
        <v>404</v>
      </c>
      <c r="F132" s="11"/>
    </row>
    <row r="133" s="1" customFormat="1" ht="32" customHeight="1" spans="1:6">
      <c r="A133" s="7" t="s">
        <v>405</v>
      </c>
      <c r="B133" s="12"/>
      <c r="C133" s="9" t="s">
        <v>406</v>
      </c>
      <c r="D133" s="8" t="s">
        <v>9</v>
      </c>
      <c r="E133" s="10" t="s">
        <v>407</v>
      </c>
      <c r="F133" s="11"/>
    </row>
    <row r="134" s="1" customFormat="1" ht="32" customHeight="1" spans="1:6">
      <c r="A134" s="7" t="s">
        <v>408</v>
      </c>
      <c r="B134" s="12"/>
      <c r="C134" s="9" t="s">
        <v>409</v>
      </c>
      <c r="D134" s="8" t="s">
        <v>9</v>
      </c>
      <c r="E134" s="10" t="s">
        <v>410</v>
      </c>
      <c r="F134" s="11"/>
    </row>
    <row r="135" s="1" customFormat="1" ht="32" customHeight="1" spans="1:6">
      <c r="A135" s="7" t="s">
        <v>411</v>
      </c>
      <c r="B135" s="12"/>
      <c r="C135" s="9" t="s">
        <v>412</v>
      </c>
      <c r="D135" s="8" t="s">
        <v>9</v>
      </c>
      <c r="E135" s="10" t="s">
        <v>413</v>
      </c>
      <c r="F135" s="11"/>
    </row>
    <row r="136" s="1" customFormat="1" ht="32" customHeight="1" spans="1:6">
      <c r="A136" s="7" t="s">
        <v>414</v>
      </c>
      <c r="B136" s="12"/>
      <c r="C136" s="9" t="s">
        <v>415</v>
      </c>
      <c r="D136" s="8" t="s">
        <v>9</v>
      </c>
      <c r="E136" s="10" t="s">
        <v>416</v>
      </c>
      <c r="F136" s="11"/>
    </row>
    <row r="137" s="1" customFormat="1" ht="32" customHeight="1" spans="1:6">
      <c r="A137" s="7" t="s">
        <v>417</v>
      </c>
      <c r="B137" s="12"/>
      <c r="C137" s="9" t="s">
        <v>418</v>
      </c>
      <c r="D137" s="8" t="s">
        <v>9</v>
      </c>
      <c r="E137" s="10" t="s">
        <v>419</v>
      </c>
      <c r="F137" s="11"/>
    </row>
    <row r="138" s="1" customFormat="1" ht="32" customHeight="1" spans="1:6">
      <c r="A138" s="7" t="s">
        <v>420</v>
      </c>
      <c r="B138" s="12"/>
      <c r="C138" s="9" t="s">
        <v>421</v>
      </c>
      <c r="D138" s="8" t="s">
        <v>9</v>
      </c>
      <c r="E138" s="10" t="s">
        <v>422</v>
      </c>
      <c r="F138" s="11"/>
    </row>
    <row r="139" s="1" customFormat="1" ht="32" customHeight="1" spans="1:6">
      <c r="A139" s="7" t="s">
        <v>423</v>
      </c>
      <c r="B139" s="12"/>
      <c r="C139" s="9" t="s">
        <v>424</v>
      </c>
      <c r="D139" s="8" t="s">
        <v>9</v>
      </c>
      <c r="E139" s="10" t="s">
        <v>425</v>
      </c>
      <c r="F139" s="11"/>
    </row>
    <row r="140" ht="32" customHeight="1" spans="1:6">
      <c r="A140" s="7" t="s">
        <v>426</v>
      </c>
      <c r="B140" s="8" t="s">
        <v>427</v>
      </c>
      <c r="C140" s="9" t="s">
        <v>428</v>
      </c>
      <c r="D140" s="8" t="s">
        <v>9</v>
      </c>
      <c r="E140" s="10" t="s">
        <v>429</v>
      </c>
      <c r="F140" s="11"/>
    </row>
    <row r="141" ht="32" customHeight="1" spans="1:6">
      <c r="A141" s="7" t="s">
        <v>430</v>
      </c>
      <c r="B141" s="12"/>
      <c r="C141" s="9" t="s">
        <v>431</v>
      </c>
      <c r="D141" s="8" t="s">
        <v>9</v>
      </c>
      <c r="E141" s="10" t="s">
        <v>432</v>
      </c>
      <c r="F141" s="11"/>
    </row>
    <row r="142" ht="32" customHeight="1" spans="1:6">
      <c r="A142" s="7" t="s">
        <v>433</v>
      </c>
      <c r="B142" s="12"/>
      <c r="C142" s="9" t="s">
        <v>434</v>
      </c>
      <c r="D142" s="8" t="s">
        <v>9</v>
      </c>
      <c r="E142" s="10" t="s">
        <v>435</v>
      </c>
      <c r="F142" s="11"/>
    </row>
    <row r="143" ht="32" customHeight="1" spans="1:6">
      <c r="A143" s="7" t="s">
        <v>436</v>
      </c>
      <c r="B143" s="12"/>
      <c r="C143" s="9" t="s">
        <v>437</v>
      </c>
      <c r="D143" s="8" t="s">
        <v>9</v>
      </c>
      <c r="E143" s="10" t="s">
        <v>438</v>
      </c>
      <c r="F143" s="11"/>
    </row>
    <row r="144" ht="32" customHeight="1" spans="1:6">
      <c r="A144" s="7" t="s">
        <v>439</v>
      </c>
      <c r="B144" s="12"/>
      <c r="C144" s="9" t="s">
        <v>440</v>
      </c>
      <c r="D144" s="8" t="s">
        <v>9</v>
      </c>
      <c r="E144" s="10" t="s">
        <v>441</v>
      </c>
      <c r="F144" s="11"/>
    </row>
    <row r="145" ht="32" customHeight="1" spans="1:6">
      <c r="A145" s="7" t="s">
        <v>442</v>
      </c>
      <c r="B145" s="12"/>
      <c r="C145" s="9" t="s">
        <v>443</v>
      </c>
      <c r="D145" s="8" t="s">
        <v>9</v>
      </c>
      <c r="E145" s="10" t="s">
        <v>444</v>
      </c>
      <c r="F145" s="11"/>
    </row>
    <row r="146" ht="32" customHeight="1" spans="1:6">
      <c r="A146" s="7" t="s">
        <v>445</v>
      </c>
      <c r="B146" s="12"/>
      <c r="C146" s="9" t="s">
        <v>446</v>
      </c>
      <c r="D146" s="8" t="s">
        <v>9</v>
      </c>
      <c r="E146" s="10" t="s">
        <v>447</v>
      </c>
      <c r="F146" s="11"/>
    </row>
    <row r="147" ht="32" customHeight="1" spans="1:6">
      <c r="A147" s="7" t="s">
        <v>448</v>
      </c>
      <c r="B147" s="12"/>
      <c r="C147" s="9" t="s">
        <v>449</v>
      </c>
      <c r="D147" s="8" t="s">
        <v>9</v>
      </c>
      <c r="E147" s="10" t="s">
        <v>450</v>
      </c>
      <c r="F147" s="11"/>
    </row>
    <row r="148" ht="32" customHeight="1" spans="1:6">
      <c r="A148" s="7" t="s">
        <v>451</v>
      </c>
      <c r="B148" s="12"/>
      <c r="C148" s="9" t="s">
        <v>452</v>
      </c>
      <c r="D148" s="8" t="s">
        <v>9</v>
      </c>
      <c r="E148" s="10" t="s">
        <v>453</v>
      </c>
      <c r="F148" s="11"/>
    </row>
    <row r="149" ht="32" customHeight="1" spans="1:6">
      <c r="A149" s="7" t="s">
        <v>454</v>
      </c>
      <c r="B149" s="12"/>
      <c r="C149" s="9" t="s">
        <v>455</v>
      </c>
      <c r="D149" s="8" t="s">
        <v>9</v>
      </c>
      <c r="E149" s="10" t="s">
        <v>456</v>
      </c>
      <c r="F149" s="11"/>
    </row>
    <row r="150" ht="32" customHeight="1" spans="1:6">
      <c r="A150" s="7" t="s">
        <v>457</v>
      </c>
      <c r="B150" s="12"/>
      <c r="C150" s="9" t="s">
        <v>458</v>
      </c>
      <c r="D150" s="8" t="s">
        <v>9</v>
      </c>
      <c r="E150" s="10" t="s">
        <v>459</v>
      </c>
      <c r="F150" s="11"/>
    </row>
    <row r="151" ht="32" customHeight="1" spans="1:6">
      <c r="A151" s="7" t="s">
        <v>460</v>
      </c>
      <c r="B151" s="12"/>
      <c r="C151" s="9" t="s">
        <v>461</v>
      </c>
      <c r="D151" s="8" t="s">
        <v>9</v>
      </c>
      <c r="E151" s="10" t="s">
        <v>462</v>
      </c>
      <c r="F151" s="11"/>
    </row>
    <row r="152" ht="32" customHeight="1" spans="1:6">
      <c r="A152" s="7" t="s">
        <v>463</v>
      </c>
      <c r="B152" s="12"/>
      <c r="C152" s="9" t="s">
        <v>464</v>
      </c>
      <c r="D152" s="8" t="s">
        <v>9</v>
      </c>
      <c r="E152" s="10" t="s">
        <v>465</v>
      </c>
      <c r="F152" s="11"/>
    </row>
    <row r="153" ht="32" customHeight="1" spans="1:6">
      <c r="A153" s="7" t="s">
        <v>466</v>
      </c>
      <c r="B153" s="12"/>
      <c r="C153" s="9" t="s">
        <v>467</v>
      </c>
      <c r="D153" s="8" t="s">
        <v>9</v>
      </c>
      <c r="E153" s="10" t="s">
        <v>468</v>
      </c>
      <c r="F153" s="11"/>
    </row>
    <row r="154" ht="32" customHeight="1" spans="1:6">
      <c r="A154" s="7" t="s">
        <v>469</v>
      </c>
      <c r="B154" s="12"/>
      <c r="C154" s="9" t="s">
        <v>470</v>
      </c>
      <c r="D154" s="8" t="s">
        <v>9</v>
      </c>
      <c r="E154" s="10" t="s">
        <v>471</v>
      </c>
      <c r="F154" s="11"/>
    </row>
    <row r="155" ht="32" customHeight="1" spans="1:6">
      <c r="A155" s="7" t="s">
        <v>472</v>
      </c>
      <c r="B155" s="12"/>
      <c r="C155" s="9" t="s">
        <v>473</v>
      </c>
      <c r="D155" s="8" t="s">
        <v>9</v>
      </c>
      <c r="E155" s="10" t="s">
        <v>474</v>
      </c>
      <c r="F155" s="11"/>
    </row>
    <row r="156" ht="32" customHeight="1" spans="1:6">
      <c r="A156" s="7" t="s">
        <v>475</v>
      </c>
      <c r="B156" s="12"/>
      <c r="C156" s="9" t="s">
        <v>476</v>
      </c>
      <c r="D156" s="8" t="s">
        <v>9</v>
      </c>
      <c r="E156" s="10" t="s">
        <v>477</v>
      </c>
      <c r="F156" s="11"/>
    </row>
    <row r="157" ht="32" customHeight="1" spans="1:6">
      <c r="A157" s="7" t="s">
        <v>478</v>
      </c>
      <c r="B157" s="12"/>
      <c r="C157" s="9" t="s">
        <v>479</v>
      </c>
      <c r="D157" s="8" t="s">
        <v>9</v>
      </c>
      <c r="E157" s="10" t="s">
        <v>480</v>
      </c>
      <c r="F157" s="11"/>
    </row>
    <row r="158" ht="32" customHeight="1" spans="1:6">
      <c r="A158" s="7" t="s">
        <v>481</v>
      </c>
      <c r="B158" s="12"/>
      <c r="C158" s="9" t="s">
        <v>482</v>
      </c>
      <c r="D158" s="8" t="s">
        <v>9</v>
      </c>
      <c r="E158" s="10" t="s">
        <v>483</v>
      </c>
      <c r="F158" s="11"/>
    </row>
    <row r="159" ht="32" customHeight="1" spans="1:6">
      <c r="A159" s="7" t="s">
        <v>484</v>
      </c>
      <c r="B159" s="12"/>
      <c r="C159" s="9" t="s">
        <v>485</v>
      </c>
      <c r="D159" s="8" t="s">
        <v>9</v>
      </c>
      <c r="E159" s="10" t="s">
        <v>486</v>
      </c>
      <c r="F159" s="11"/>
    </row>
    <row r="160" ht="32" customHeight="1" spans="1:6">
      <c r="A160" s="7" t="s">
        <v>487</v>
      </c>
      <c r="B160" s="12"/>
      <c r="C160" s="9" t="s">
        <v>488</v>
      </c>
      <c r="D160" s="8" t="s">
        <v>9</v>
      </c>
      <c r="E160" s="10" t="s">
        <v>489</v>
      </c>
      <c r="F160" s="11"/>
    </row>
    <row r="161" ht="32" customHeight="1" spans="1:6">
      <c r="A161" s="7" t="s">
        <v>490</v>
      </c>
      <c r="B161" s="12"/>
      <c r="C161" s="9" t="s">
        <v>491</v>
      </c>
      <c r="D161" s="8" t="s">
        <v>9</v>
      </c>
      <c r="E161" s="10" t="s">
        <v>492</v>
      </c>
      <c r="F161" s="11"/>
    </row>
    <row r="162" ht="32" customHeight="1" spans="1:6">
      <c r="A162" s="7" t="s">
        <v>493</v>
      </c>
      <c r="B162" s="12"/>
      <c r="C162" s="9" t="s">
        <v>494</v>
      </c>
      <c r="D162" s="8" t="s">
        <v>9</v>
      </c>
      <c r="E162" s="10" t="s">
        <v>495</v>
      </c>
      <c r="F162" s="11"/>
    </row>
    <row r="163" ht="32" customHeight="1" spans="1:6">
      <c r="A163" s="7" t="s">
        <v>496</v>
      </c>
      <c r="B163" s="12"/>
      <c r="C163" s="9" t="s">
        <v>497</v>
      </c>
      <c r="D163" s="8" t="s">
        <v>9</v>
      </c>
      <c r="E163" s="10" t="s">
        <v>498</v>
      </c>
      <c r="F163" s="11"/>
    </row>
    <row r="164" ht="32" customHeight="1" spans="1:6">
      <c r="A164" s="7" t="s">
        <v>499</v>
      </c>
      <c r="B164" s="12"/>
      <c r="C164" s="9" t="s">
        <v>500</v>
      </c>
      <c r="D164" s="8" t="s">
        <v>9</v>
      </c>
      <c r="E164" s="10" t="s">
        <v>501</v>
      </c>
      <c r="F164" s="11"/>
    </row>
    <row r="165" ht="32" customHeight="1" spans="1:6">
      <c r="A165" s="7" t="s">
        <v>502</v>
      </c>
      <c r="B165" s="12"/>
      <c r="C165" s="9" t="s">
        <v>503</v>
      </c>
      <c r="D165" s="8" t="s">
        <v>9</v>
      </c>
      <c r="E165" s="10" t="s">
        <v>504</v>
      </c>
      <c r="F165" s="11"/>
    </row>
    <row r="166" ht="32" customHeight="1" spans="1:6">
      <c r="A166" s="7" t="s">
        <v>505</v>
      </c>
      <c r="B166" s="12"/>
      <c r="C166" s="9" t="s">
        <v>506</v>
      </c>
      <c r="D166" s="8" t="s">
        <v>9</v>
      </c>
      <c r="E166" s="10" t="s">
        <v>507</v>
      </c>
      <c r="F166" s="11"/>
    </row>
    <row r="167" ht="32" customHeight="1" spans="1:6">
      <c r="A167" s="7" t="s">
        <v>508</v>
      </c>
      <c r="B167" s="12"/>
      <c r="C167" s="9" t="s">
        <v>509</v>
      </c>
      <c r="D167" s="8" t="s">
        <v>9</v>
      </c>
      <c r="E167" s="10" t="s">
        <v>510</v>
      </c>
      <c r="F167" s="11"/>
    </row>
    <row r="168" ht="32" customHeight="1" spans="1:6">
      <c r="A168" s="7" t="s">
        <v>511</v>
      </c>
      <c r="B168" s="12"/>
      <c r="C168" s="9" t="s">
        <v>512</v>
      </c>
      <c r="D168" s="8" t="s">
        <v>9</v>
      </c>
      <c r="E168" s="10" t="s">
        <v>513</v>
      </c>
      <c r="F168" s="11"/>
    </row>
    <row r="169" ht="32" customHeight="1" spans="1:6">
      <c r="A169" s="7" t="s">
        <v>514</v>
      </c>
      <c r="B169" s="12"/>
      <c r="C169" s="9" t="s">
        <v>515</v>
      </c>
      <c r="D169" s="8" t="s">
        <v>9</v>
      </c>
      <c r="E169" s="10" t="s">
        <v>516</v>
      </c>
      <c r="F169" s="11"/>
    </row>
    <row r="170" ht="32" customHeight="1" spans="1:6">
      <c r="A170" s="7" t="s">
        <v>517</v>
      </c>
      <c r="B170" s="12"/>
      <c r="C170" s="9" t="s">
        <v>518</v>
      </c>
      <c r="D170" s="8" t="s">
        <v>9</v>
      </c>
      <c r="E170" s="10" t="s">
        <v>519</v>
      </c>
      <c r="F170" s="11"/>
    </row>
    <row r="171" ht="32" customHeight="1" spans="1:6">
      <c r="A171" s="7" t="s">
        <v>520</v>
      </c>
      <c r="B171" s="12"/>
      <c r="C171" s="9" t="s">
        <v>521</v>
      </c>
      <c r="D171" s="8" t="s">
        <v>9</v>
      </c>
      <c r="E171" s="10" t="s">
        <v>522</v>
      </c>
      <c r="F171" s="11"/>
    </row>
    <row r="172" ht="32" customHeight="1" spans="1:6">
      <c r="A172" s="7" t="s">
        <v>523</v>
      </c>
      <c r="B172" s="12"/>
      <c r="C172" s="9" t="s">
        <v>524</v>
      </c>
      <c r="D172" s="8" t="s">
        <v>9</v>
      </c>
      <c r="E172" s="10" t="s">
        <v>525</v>
      </c>
      <c r="F172" s="11"/>
    </row>
    <row r="173" ht="32" customHeight="1" spans="1:6">
      <c r="A173" s="7" t="s">
        <v>526</v>
      </c>
      <c r="B173" s="8" t="s">
        <v>527</v>
      </c>
      <c r="C173" s="8" t="s">
        <v>528</v>
      </c>
      <c r="D173" s="8" t="s">
        <v>9</v>
      </c>
      <c r="E173" s="10" t="s">
        <v>529</v>
      </c>
      <c r="F173" s="11"/>
    </row>
    <row r="174" ht="32" customHeight="1" spans="1:6">
      <c r="A174" s="7" t="s">
        <v>530</v>
      </c>
      <c r="B174" s="12"/>
      <c r="C174" s="8" t="s">
        <v>531</v>
      </c>
      <c r="D174" s="8" t="s">
        <v>9</v>
      </c>
      <c r="E174" s="10" t="s">
        <v>532</v>
      </c>
      <c r="F174" s="11"/>
    </row>
    <row r="175" ht="32" customHeight="1" spans="1:6">
      <c r="A175" s="7" t="s">
        <v>533</v>
      </c>
      <c r="B175" s="12"/>
      <c r="C175" s="8" t="s">
        <v>534</v>
      </c>
      <c r="D175" s="8" t="s">
        <v>9</v>
      </c>
      <c r="E175" s="10" t="s">
        <v>535</v>
      </c>
      <c r="F175" s="11"/>
    </row>
    <row r="176" ht="32" customHeight="1" spans="1:6">
      <c r="A176" s="7" t="s">
        <v>536</v>
      </c>
      <c r="B176" s="12"/>
      <c r="C176" s="8" t="s">
        <v>537</v>
      </c>
      <c r="D176" s="8" t="s">
        <v>9</v>
      </c>
      <c r="E176" s="10" t="s">
        <v>538</v>
      </c>
      <c r="F176" s="11"/>
    </row>
    <row r="177" ht="32" customHeight="1" spans="1:6">
      <c r="A177" s="7" t="s">
        <v>539</v>
      </c>
      <c r="B177" s="12"/>
      <c r="C177" s="8" t="s">
        <v>540</v>
      </c>
      <c r="D177" s="8" t="s">
        <v>9</v>
      </c>
      <c r="E177" s="10" t="s">
        <v>541</v>
      </c>
      <c r="F177" s="11"/>
    </row>
    <row r="178" ht="32" customHeight="1" spans="1:6">
      <c r="A178" s="7" t="s">
        <v>542</v>
      </c>
      <c r="B178" s="12"/>
      <c r="C178" s="8" t="s">
        <v>543</v>
      </c>
      <c r="D178" s="8" t="s">
        <v>9</v>
      </c>
      <c r="E178" s="10" t="s">
        <v>544</v>
      </c>
      <c r="F178" s="11"/>
    </row>
    <row r="179" ht="32" customHeight="1" spans="1:6">
      <c r="A179" s="7" t="s">
        <v>545</v>
      </c>
      <c r="B179" s="12"/>
      <c r="C179" s="8" t="s">
        <v>546</v>
      </c>
      <c r="D179" s="8" t="s">
        <v>9</v>
      </c>
      <c r="E179" s="10" t="s">
        <v>547</v>
      </c>
      <c r="F179" s="11"/>
    </row>
    <row r="180" ht="32" customHeight="1" spans="1:6">
      <c r="A180" s="7" t="s">
        <v>548</v>
      </c>
      <c r="B180" s="12"/>
      <c r="C180" s="8" t="s">
        <v>549</v>
      </c>
      <c r="D180" s="8" t="s">
        <v>9</v>
      </c>
      <c r="E180" s="10" t="s">
        <v>550</v>
      </c>
      <c r="F180" s="11"/>
    </row>
    <row r="181" ht="32" customHeight="1" spans="1:6">
      <c r="A181" s="7" t="s">
        <v>551</v>
      </c>
      <c r="B181" s="12"/>
      <c r="C181" s="8" t="s">
        <v>552</v>
      </c>
      <c r="D181" s="8" t="s">
        <v>9</v>
      </c>
      <c r="E181" s="10" t="s">
        <v>553</v>
      </c>
      <c r="F181" s="11"/>
    </row>
    <row r="182" ht="32" customHeight="1" spans="1:6">
      <c r="A182" s="7" t="s">
        <v>554</v>
      </c>
      <c r="B182" s="12"/>
      <c r="C182" s="8" t="s">
        <v>555</v>
      </c>
      <c r="D182" s="8" t="s">
        <v>9</v>
      </c>
      <c r="E182" s="10" t="s">
        <v>556</v>
      </c>
      <c r="F182" s="11"/>
    </row>
    <row r="183" ht="32" customHeight="1" spans="1:6">
      <c r="A183" s="7" t="s">
        <v>557</v>
      </c>
      <c r="B183" s="12"/>
      <c r="C183" s="8" t="s">
        <v>558</v>
      </c>
      <c r="D183" s="8" t="s">
        <v>9</v>
      </c>
      <c r="E183" s="10" t="s">
        <v>559</v>
      </c>
      <c r="F183" s="11"/>
    </row>
    <row r="184" ht="32" customHeight="1" spans="1:6">
      <c r="A184" s="7" t="s">
        <v>560</v>
      </c>
      <c r="B184" s="12"/>
      <c r="C184" s="8" t="s">
        <v>561</v>
      </c>
      <c r="D184" s="8" t="s">
        <v>9</v>
      </c>
      <c r="E184" s="10" t="s">
        <v>562</v>
      </c>
      <c r="F184" s="11"/>
    </row>
    <row r="185" ht="32" customHeight="1" spans="1:6">
      <c r="A185" s="7" t="s">
        <v>563</v>
      </c>
      <c r="B185" s="12"/>
      <c r="C185" s="8" t="s">
        <v>564</v>
      </c>
      <c r="D185" s="8" t="s">
        <v>9</v>
      </c>
      <c r="E185" s="10" t="s">
        <v>565</v>
      </c>
      <c r="F185" s="11"/>
    </row>
    <row r="186" ht="32" customHeight="1" spans="1:6">
      <c r="A186" s="7" t="s">
        <v>566</v>
      </c>
      <c r="B186" s="12"/>
      <c r="C186" s="8" t="s">
        <v>567</v>
      </c>
      <c r="D186" s="8" t="s">
        <v>9</v>
      </c>
      <c r="E186" s="10" t="s">
        <v>568</v>
      </c>
      <c r="F186" s="11"/>
    </row>
    <row r="187" ht="32" customHeight="1" spans="1:6">
      <c r="A187" s="7" t="s">
        <v>569</v>
      </c>
      <c r="B187" s="12"/>
      <c r="C187" s="8" t="s">
        <v>570</v>
      </c>
      <c r="D187" s="8" t="s">
        <v>9</v>
      </c>
      <c r="E187" s="10" t="s">
        <v>571</v>
      </c>
      <c r="F187" s="11"/>
    </row>
    <row r="188" ht="32" customHeight="1" spans="1:6">
      <c r="A188" s="7" t="s">
        <v>572</v>
      </c>
      <c r="B188" s="12"/>
      <c r="C188" s="8" t="s">
        <v>573</v>
      </c>
      <c r="D188" s="8" t="s">
        <v>9</v>
      </c>
      <c r="E188" s="10" t="s">
        <v>574</v>
      </c>
      <c r="F188" s="11"/>
    </row>
  </sheetData>
  <mergeCells count="10">
    <mergeCell ref="A1:F1"/>
    <mergeCell ref="B3:B50"/>
    <mergeCell ref="B51:B75"/>
    <mergeCell ref="B76:B78"/>
    <mergeCell ref="B79:B82"/>
    <mergeCell ref="B83:B99"/>
    <mergeCell ref="B100:B120"/>
    <mergeCell ref="B121:B139"/>
    <mergeCell ref="B140:B172"/>
    <mergeCell ref="B173:B188"/>
  </mergeCells>
  <conditionalFormatting sqref="C108:C161">
    <cfRule type="duplicateValues" dxfId="0" priority="1"/>
  </conditionalFormatting>
  <pageMargins left="0.904861111111111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2021-05-26T07:53:00Z</dcterms:created>
  <dcterms:modified xsi:type="dcterms:W3CDTF">2022-07-19T08:11:51Z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F85BA46B078749EBA484FCC8A355C663</vt:lpwstr>
  </property>
</Properties>
</file>