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北塔区12月14日汇总基层表" sheetId="12" r:id="rId1"/>
  </sheets>
  <definedNames>
    <definedName name="_xlnm._FilterDatabase" localSheetId="0" hidden="1">北塔区12月14日汇总基层表!$D:$D</definedName>
    <definedName name="_xlnm.Print_Titles" localSheetId="0">北塔区12月14日汇总基层表!$2:$2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C792" authorId="0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  <comment ref="C1143" authorId="0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<sst xmlns="http://schemas.openxmlformats.org/spreadsheetml/2006/main" count="6822" uniqueCount="3060">
  <si>
    <t>2021年北塔区重点民生实事项目改厕台账</t>
  </si>
  <si>
    <t>序号</t>
  </si>
  <si>
    <t>户主姓名</t>
  </si>
  <si>
    <t>户主电话</t>
  </si>
  <si>
    <t>住址</t>
  </si>
  <si>
    <t>完成情况</t>
  </si>
  <si>
    <t>编码</t>
  </si>
  <si>
    <t>备注</t>
  </si>
  <si>
    <t>邓德友</t>
  </si>
  <si>
    <t>陈家桥镇贺井村10组</t>
  </si>
  <si>
    <t>完成</t>
  </si>
  <si>
    <t>21-101-203-001</t>
  </si>
  <si>
    <t>整村推进</t>
  </si>
  <si>
    <t>邓加生</t>
  </si>
  <si>
    <t>陈家桥镇贺井村2组</t>
  </si>
  <si>
    <t>21-101-203-002</t>
  </si>
  <si>
    <t>邓纯生</t>
  </si>
  <si>
    <t>陈家桥镇贺井村1组</t>
  </si>
  <si>
    <t>21-101-203-003</t>
  </si>
  <si>
    <t>邓飞</t>
  </si>
  <si>
    <t>21-101-203-004</t>
  </si>
  <si>
    <t>蒋江华</t>
  </si>
  <si>
    <t>陈家桥镇贺井村3组</t>
  </si>
  <si>
    <t>21-101-203-005</t>
  </si>
  <si>
    <t>邓珍兵</t>
  </si>
  <si>
    <t>21-101-203-006</t>
  </si>
  <si>
    <t>邓双喜</t>
  </si>
  <si>
    <t>21-101-203-007</t>
  </si>
  <si>
    <t>沈志英</t>
  </si>
  <si>
    <t>陈家桥镇贺井村12组</t>
  </si>
  <si>
    <t>21-101-203-008</t>
  </si>
  <si>
    <t>沈诚</t>
  </si>
  <si>
    <t>21-101-203-009</t>
  </si>
  <si>
    <t>邓顺乔</t>
  </si>
  <si>
    <t>21-101-203-010</t>
  </si>
  <si>
    <t>邓德富</t>
  </si>
  <si>
    <t>21-101-203-011</t>
  </si>
  <si>
    <t>廖邵军</t>
  </si>
  <si>
    <t>陈家桥镇贺井村5组</t>
  </si>
  <si>
    <t>21-101-203-012</t>
  </si>
  <si>
    <t>廖右平</t>
  </si>
  <si>
    <t>21-101-203-013</t>
  </si>
  <si>
    <t>廖正祥</t>
  </si>
  <si>
    <t>21-101-203-014</t>
  </si>
  <si>
    <t>廖敦祥</t>
  </si>
  <si>
    <t>陈家桥镇贺井村8组</t>
  </si>
  <si>
    <t>21-101-203-015</t>
  </si>
  <si>
    <t>胡喜云</t>
  </si>
  <si>
    <t>21-101-203-016</t>
  </si>
  <si>
    <t>廖昌雄</t>
  </si>
  <si>
    <t>21-101-203-017</t>
  </si>
  <si>
    <t>廖安华</t>
  </si>
  <si>
    <t>21-101-203-018</t>
  </si>
  <si>
    <t>姚中苏</t>
  </si>
  <si>
    <t>21-101-203-019</t>
  </si>
  <si>
    <t>邓站平</t>
  </si>
  <si>
    <t>21-101-203-020</t>
  </si>
  <si>
    <t>罗波波</t>
  </si>
  <si>
    <t>21-101-203-021</t>
  </si>
  <si>
    <t>罗来元</t>
  </si>
  <si>
    <t>21-101-203-022</t>
  </si>
  <si>
    <t>邓大雄</t>
  </si>
  <si>
    <t>贺井村10组</t>
  </si>
  <si>
    <t>21-101-203-023</t>
  </si>
  <si>
    <t>李存云</t>
  </si>
  <si>
    <t>贺井村6组</t>
  </si>
  <si>
    <t>21-101-203-024</t>
  </si>
  <si>
    <t>廖汗吉</t>
  </si>
  <si>
    <t>21-101-203-025</t>
  </si>
  <si>
    <t>廖国军</t>
  </si>
  <si>
    <t>贺井村8组</t>
  </si>
  <si>
    <t>21-101-203-026</t>
  </si>
  <si>
    <t>罗彪</t>
  </si>
  <si>
    <t>贺井村3组</t>
  </si>
  <si>
    <t>21-101-203-027</t>
  </si>
  <si>
    <t>沈群香</t>
  </si>
  <si>
    <t>贺井村12组</t>
  </si>
  <si>
    <t>21-101-203-028</t>
  </si>
  <si>
    <t>刘少平</t>
  </si>
  <si>
    <t>田庄村1组</t>
  </si>
  <si>
    <t>21-101-213-001</t>
  </si>
  <si>
    <t>王向东</t>
  </si>
  <si>
    <t>21-101-213-002</t>
  </si>
  <si>
    <t>王成</t>
  </si>
  <si>
    <t>田庄村4组</t>
  </si>
  <si>
    <t>21-101-213-003</t>
  </si>
  <si>
    <t>王辉</t>
  </si>
  <si>
    <t>21-101-213-004</t>
  </si>
  <si>
    <t>李国强</t>
  </si>
  <si>
    <t>田庄村10组</t>
  </si>
  <si>
    <t>21-101-213-005</t>
  </si>
  <si>
    <t>张则英</t>
  </si>
  <si>
    <t>田庄村9组</t>
  </si>
  <si>
    <t>21-101-213-006</t>
  </si>
  <si>
    <t>李小明</t>
  </si>
  <si>
    <t>田庄村2组</t>
  </si>
  <si>
    <t>21-101-213-007</t>
  </si>
  <si>
    <t>李金生</t>
  </si>
  <si>
    <t>21-101-213-008</t>
  </si>
  <si>
    <t>李丁山</t>
  </si>
  <si>
    <t>21-101-213-009</t>
  </si>
  <si>
    <t>李来生</t>
  </si>
  <si>
    <t>21-101-213-010</t>
  </si>
  <si>
    <t>李正良</t>
  </si>
  <si>
    <t>21-101-213-011</t>
  </si>
  <si>
    <t>李冬阳</t>
  </si>
  <si>
    <t>田庄村11组</t>
  </si>
  <si>
    <t>21-101-213-012</t>
  </si>
  <si>
    <t>李爱国</t>
  </si>
  <si>
    <t>21-101-213-013</t>
  </si>
  <si>
    <t>李时生</t>
  </si>
  <si>
    <t>21-101-213-014</t>
  </si>
  <si>
    <t>李四雄</t>
  </si>
  <si>
    <t>21-101-213-015</t>
  </si>
  <si>
    <t>龙前进</t>
  </si>
  <si>
    <t>田庄村12组</t>
  </si>
  <si>
    <t>21-101-213-016</t>
  </si>
  <si>
    <t>龙旺生</t>
  </si>
  <si>
    <t>21-101-213-017</t>
  </si>
  <si>
    <t>张彪</t>
  </si>
  <si>
    <t>21-101-213-018</t>
  </si>
  <si>
    <t>龙程</t>
  </si>
  <si>
    <t>21-101-213-019</t>
  </si>
  <si>
    <t>龙中海</t>
  </si>
  <si>
    <t>21-101-213-020</t>
  </si>
  <si>
    <t>龙中源</t>
  </si>
  <si>
    <t>21-101-213-021</t>
  </si>
  <si>
    <t>21-101-213-022</t>
  </si>
  <si>
    <t>童爱华</t>
  </si>
  <si>
    <t>21-101-213-023</t>
  </si>
  <si>
    <t>童运华</t>
  </si>
  <si>
    <t>21-101-213-024</t>
  </si>
  <si>
    <t>李云华</t>
  </si>
  <si>
    <t>21-101-213-025</t>
  </si>
  <si>
    <t>李建军</t>
  </si>
  <si>
    <t>21-101-213-026</t>
  </si>
  <si>
    <t>马志龙</t>
  </si>
  <si>
    <t>21-101-213-027</t>
  </si>
  <si>
    <t>马建阳</t>
  </si>
  <si>
    <t>21-101-213-028</t>
  </si>
  <si>
    <t>廖梦卿</t>
  </si>
  <si>
    <t>21-101-213-029</t>
  </si>
  <si>
    <t>廖记伟</t>
  </si>
  <si>
    <t>21-101-213-030</t>
  </si>
  <si>
    <t>马学道</t>
  </si>
  <si>
    <t>21-101-213-031</t>
  </si>
  <si>
    <t>唐美丽</t>
  </si>
  <si>
    <t>田庄村13组</t>
  </si>
  <si>
    <t>21-101-213-032</t>
  </si>
  <si>
    <t>李云祥</t>
  </si>
  <si>
    <t>21-101-213-033</t>
  </si>
  <si>
    <t>高美英</t>
  </si>
  <si>
    <t>21-101-213-034</t>
  </si>
  <si>
    <t>刘龙华</t>
  </si>
  <si>
    <t>田庄村14组</t>
  </si>
  <si>
    <t>21-101-213-035</t>
  </si>
  <si>
    <t>王贱生</t>
  </si>
  <si>
    <t>21-101-213-036</t>
  </si>
  <si>
    <t>王双生</t>
  </si>
  <si>
    <t>21-101-213-037</t>
  </si>
  <si>
    <t>王初元</t>
  </si>
  <si>
    <t>21-101-213-038</t>
  </si>
  <si>
    <t>王益德</t>
  </si>
  <si>
    <t>21-101-213-039</t>
  </si>
  <si>
    <t>王建国</t>
  </si>
  <si>
    <t>21-101-213-040</t>
  </si>
  <si>
    <t>王志成</t>
  </si>
  <si>
    <t>21-101-213-041</t>
  </si>
  <si>
    <t>王凤生</t>
  </si>
  <si>
    <t>21-101-213-042</t>
  </si>
  <si>
    <t>王志远</t>
  </si>
  <si>
    <t>21-101-213-043</t>
  </si>
  <si>
    <t>曾小华</t>
  </si>
  <si>
    <t>21-101-213-044</t>
  </si>
  <si>
    <t>何  峰</t>
  </si>
  <si>
    <t>21-101-213-045</t>
  </si>
  <si>
    <t>王吉祥</t>
  </si>
  <si>
    <t>21-101-213-046</t>
  </si>
  <si>
    <t>王良生</t>
  </si>
  <si>
    <t>21-101-213-047</t>
  </si>
  <si>
    <t>王志敏</t>
  </si>
  <si>
    <t>21-101-213-048</t>
  </si>
  <si>
    <t>王志勇</t>
  </si>
  <si>
    <t>21-101-213-049</t>
  </si>
  <si>
    <t>21-101-213-050</t>
  </si>
  <si>
    <t>21-101-213-051</t>
  </si>
  <si>
    <t>21-101-213-052</t>
  </si>
  <si>
    <t>罗青云</t>
  </si>
  <si>
    <t>21-101-213-053</t>
  </si>
  <si>
    <t>王国中</t>
  </si>
  <si>
    <t>21-101-213-054</t>
  </si>
  <si>
    <t>邓素娥</t>
  </si>
  <si>
    <t>21-101-213-055</t>
  </si>
  <si>
    <t>黄次明</t>
  </si>
  <si>
    <t>21-101-213-056</t>
  </si>
  <si>
    <t>曾顺山</t>
  </si>
  <si>
    <t>21-101-213-057</t>
  </si>
  <si>
    <t>王要中</t>
  </si>
  <si>
    <t>21-101-213-058</t>
  </si>
  <si>
    <t>王次平</t>
  </si>
  <si>
    <t>21-101-213-059</t>
  </si>
  <si>
    <t>曾令华</t>
  </si>
  <si>
    <t>21-101-213-060</t>
  </si>
  <si>
    <t>王洞庭</t>
  </si>
  <si>
    <t>田庄村3组</t>
  </si>
  <si>
    <t>21-101-213-061</t>
  </si>
  <si>
    <t>王国成</t>
  </si>
  <si>
    <t>21-101-213-062</t>
  </si>
  <si>
    <t>唐金娥</t>
  </si>
  <si>
    <t>21-101-213-063</t>
  </si>
  <si>
    <t>王多生</t>
  </si>
  <si>
    <t>21-101-213-064</t>
  </si>
  <si>
    <t>廖美芳</t>
  </si>
  <si>
    <t>无</t>
  </si>
  <si>
    <t>田庄村7组</t>
  </si>
  <si>
    <t>21-101-213-065</t>
  </si>
  <si>
    <t xml:space="preserve">王永明 </t>
  </si>
  <si>
    <t>21-101-213-066</t>
  </si>
  <si>
    <t>王超其</t>
  </si>
  <si>
    <t>21-101-213-067</t>
  </si>
  <si>
    <t>王同军</t>
  </si>
  <si>
    <t>21-101-213-068</t>
  </si>
  <si>
    <t>王支云</t>
  </si>
  <si>
    <t>21-101-213-069</t>
  </si>
  <si>
    <t>蔡菊秀</t>
  </si>
  <si>
    <t>21-101-213-070</t>
  </si>
  <si>
    <t>王少华</t>
  </si>
  <si>
    <t>21-101-213-071</t>
  </si>
  <si>
    <t>王和平</t>
  </si>
  <si>
    <t>21-101-213-072</t>
  </si>
  <si>
    <t>蔡平英</t>
  </si>
  <si>
    <t>21-101-213-073</t>
  </si>
  <si>
    <t>王建海</t>
  </si>
  <si>
    <t>21-101-213-074</t>
  </si>
  <si>
    <t>王招生</t>
  </si>
  <si>
    <t>21-101-213-075</t>
  </si>
  <si>
    <t>王琳</t>
  </si>
  <si>
    <t>21-101-213-076</t>
  </si>
  <si>
    <t>王要生</t>
  </si>
  <si>
    <t>21-101-213-077</t>
  </si>
  <si>
    <t>王期名</t>
  </si>
  <si>
    <t>21-101-213-078</t>
  </si>
  <si>
    <t>王法生</t>
  </si>
  <si>
    <t>21-101-213-079</t>
  </si>
  <si>
    <t>李德银</t>
  </si>
  <si>
    <t>田庄村5组</t>
  </si>
  <si>
    <t>21-101-213-080</t>
  </si>
  <si>
    <t>陈金龙</t>
  </si>
  <si>
    <t>21-101-213-081</t>
  </si>
  <si>
    <t>康早生</t>
  </si>
  <si>
    <t>21-101-213-082</t>
  </si>
  <si>
    <t>刘新民</t>
  </si>
  <si>
    <t>21-101-213-083</t>
  </si>
  <si>
    <t>王成云</t>
  </si>
  <si>
    <t>田庄村8组</t>
  </si>
  <si>
    <t>21-101-213-084</t>
  </si>
  <si>
    <t>李德乔</t>
  </si>
  <si>
    <t>21-101-213-085</t>
  </si>
  <si>
    <t>李余华</t>
  </si>
  <si>
    <t>21-101-213-086</t>
  </si>
  <si>
    <t>李维军</t>
  </si>
  <si>
    <t>21-101-213-087</t>
  </si>
  <si>
    <t>李晟</t>
  </si>
  <si>
    <t>21-101-213-088</t>
  </si>
  <si>
    <t>李维湘</t>
  </si>
  <si>
    <t>21-101-213-089</t>
  </si>
  <si>
    <t>李幸德</t>
  </si>
  <si>
    <t>21-101-213-090</t>
  </si>
  <si>
    <t>李玉丰</t>
  </si>
  <si>
    <t>21-101-213-091</t>
  </si>
  <si>
    <t>高益生</t>
  </si>
  <si>
    <t>21-101-213-092</t>
  </si>
  <si>
    <t>李阳秀</t>
  </si>
  <si>
    <t>21-101-213-093</t>
  </si>
  <si>
    <t>李辉</t>
  </si>
  <si>
    <t>21-101-213-094</t>
  </si>
  <si>
    <t>王丑生</t>
  </si>
  <si>
    <t>21-101-213-095</t>
  </si>
  <si>
    <t>21-101-213-096</t>
  </si>
  <si>
    <t>21-101-213-097</t>
  </si>
  <si>
    <t>李德祥</t>
  </si>
  <si>
    <t>21-101-213-098</t>
  </si>
  <si>
    <t>陈永红</t>
  </si>
  <si>
    <t>21-101-213-099</t>
  </si>
  <si>
    <t>高学军</t>
  </si>
  <si>
    <t>21-101-213-100</t>
  </si>
  <si>
    <t>刘四生</t>
  </si>
  <si>
    <t>21-101-213-101</t>
  </si>
  <si>
    <t>李新国</t>
  </si>
  <si>
    <t>21-101-213-102</t>
  </si>
  <si>
    <t>刘香珍</t>
  </si>
  <si>
    <t>21-101-213-103</t>
  </si>
  <si>
    <t>李太华</t>
  </si>
  <si>
    <t>21-101-213-104</t>
  </si>
  <si>
    <t>王永良</t>
  </si>
  <si>
    <t>21-101-213-105</t>
  </si>
  <si>
    <t>王立平</t>
  </si>
  <si>
    <t>21-101-213-106</t>
  </si>
  <si>
    <t>王雨生</t>
  </si>
  <si>
    <t>田庄村15组</t>
  </si>
  <si>
    <t>21-101-213-107</t>
  </si>
  <si>
    <t>王九生</t>
  </si>
  <si>
    <t>田庄1组</t>
  </si>
  <si>
    <t>21-101-213-108</t>
  </si>
  <si>
    <t>高碧珍</t>
  </si>
  <si>
    <t>21-101-213-109</t>
  </si>
  <si>
    <t>李权生</t>
  </si>
  <si>
    <t>21-101-213-110</t>
  </si>
  <si>
    <t>李德付</t>
  </si>
  <si>
    <t>21-101-213-111</t>
  </si>
  <si>
    <t>李子云</t>
  </si>
  <si>
    <t>21-101-213-112</t>
  </si>
  <si>
    <t>李德雄</t>
  </si>
  <si>
    <t>21-101-213-113</t>
  </si>
  <si>
    <t>王早生</t>
  </si>
  <si>
    <t>21-101-213-114</t>
  </si>
  <si>
    <t>李展</t>
  </si>
  <si>
    <t>21-101-213-115</t>
  </si>
  <si>
    <t>李锥权</t>
  </si>
  <si>
    <t>21-101-213-116</t>
  </si>
  <si>
    <t>罗勤俭</t>
  </si>
  <si>
    <t>21-101-213-117</t>
  </si>
  <si>
    <t>李新华</t>
  </si>
  <si>
    <t>21-101-213-118</t>
  </si>
  <si>
    <t>高永红</t>
  </si>
  <si>
    <t>田庄村6组</t>
  </si>
  <si>
    <t>21-101-213-119</t>
  </si>
  <si>
    <t>陈梦英</t>
  </si>
  <si>
    <t>21-101-213-121</t>
  </si>
  <si>
    <t>龙中园</t>
  </si>
  <si>
    <t>21-101-213-122</t>
  </si>
  <si>
    <t>李勤杰</t>
  </si>
  <si>
    <t>21-101-213-123</t>
  </si>
  <si>
    <t>陈高军</t>
  </si>
  <si>
    <t>望城坡村6组</t>
  </si>
  <si>
    <t>21-101-207-001</t>
  </si>
  <si>
    <t>周明高</t>
  </si>
  <si>
    <t>21-101-207-002</t>
  </si>
  <si>
    <t>周路新</t>
  </si>
  <si>
    <t>21-101-207-003</t>
  </si>
  <si>
    <t>罗友良</t>
  </si>
  <si>
    <t>望城坡村7组</t>
  </si>
  <si>
    <t>21-101-207-004</t>
  </si>
  <si>
    <t>谭付久</t>
  </si>
  <si>
    <t>21-101-207-005</t>
  </si>
  <si>
    <t>刘兰芬</t>
  </si>
  <si>
    <t>21-101-207-006</t>
  </si>
  <si>
    <t>呙海军</t>
  </si>
  <si>
    <t>21-101-207-007</t>
  </si>
  <si>
    <t>黄跃云</t>
  </si>
  <si>
    <t>21-101-207-008</t>
  </si>
  <si>
    <t>黄学文</t>
  </si>
  <si>
    <t>21-101-207-009</t>
  </si>
  <si>
    <t>胡小平</t>
  </si>
  <si>
    <t>望城坡村4组</t>
  </si>
  <si>
    <t>21-101-207-010</t>
  </si>
  <si>
    <t>胡中林</t>
  </si>
  <si>
    <t>21-101-207-011</t>
  </si>
  <si>
    <t>黄能付</t>
  </si>
  <si>
    <t>望城坡村5、9组</t>
  </si>
  <si>
    <t>21-101-207-012</t>
  </si>
  <si>
    <t>卿秀英</t>
  </si>
  <si>
    <t>21-101-207-013</t>
  </si>
  <si>
    <t>黄结生</t>
  </si>
  <si>
    <t>21-101-207-014</t>
  </si>
  <si>
    <t>黄中元</t>
  </si>
  <si>
    <t>21-101-207-015</t>
  </si>
  <si>
    <t>黄应球</t>
  </si>
  <si>
    <t>21-101-207-016</t>
  </si>
  <si>
    <t>胡光军</t>
  </si>
  <si>
    <t>望城坡村3组</t>
  </si>
  <si>
    <t>21-101-207-017</t>
  </si>
  <si>
    <t>何光辉</t>
  </si>
  <si>
    <t>21-101-207-018</t>
  </si>
  <si>
    <t>胡苏连</t>
  </si>
  <si>
    <t>21-101-207-019</t>
  </si>
  <si>
    <t>胡忠成</t>
  </si>
  <si>
    <t>21-101-207-020</t>
  </si>
  <si>
    <t>胡传定</t>
  </si>
  <si>
    <t>21-101-207-021</t>
  </si>
  <si>
    <t>何念华</t>
  </si>
  <si>
    <t>21-101-207-022</t>
  </si>
  <si>
    <t>何念成</t>
  </si>
  <si>
    <t>21-101-207-023</t>
  </si>
  <si>
    <t>孙志林</t>
  </si>
  <si>
    <t>望城坡村1组</t>
  </si>
  <si>
    <t>21-101-207-024</t>
  </si>
  <si>
    <t>曾干生</t>
  </si>
  <si>
    <t>望城坡村2组</t>
  </si>
  <si>
    <t>21-101-207-025</t>
  </si>
  <si>
    <t>胡中平</t>
  </si>
  <si>
    <t>21-101-207-026</t>
  </si>
  <si>
    <t>邓巧平</t>
  </si>
  <si>
    <t>21-101-207-027</t>
  </si>
  <si>
    <t>曾万富</t>
  </si>
  <si>
    <t>21-101-207-028</t>
  </si>
  <si>
    <t>李中平</t>
  </si>
  <si>
    <t>21-101-207-029</t>
  </si>
  <si>
    <t>胡卫国</t>
  </si>
  <si>
    <t>21-101-207-030</t>
  </si>
  <si>
    <t>曾连生</t>
  </si>
  <si>
    <t>21-101-207-031</t>
  </si>
  <si>
    <t>黄学斌</t>
  </si>
  <si>
    <t>21-101-207-032</t>
  </si>
  <si>
    <t>文体广场</t>
  </si>
  <si>
    <t>21-101-207-033</t>
  </si>
  <si>
    <t>卿运球</t>
  </si>
  <si>
    <t>15243994828（子）</t>
  </si>
  <si>
    <t>21-101-207-034</t>
  </si>
  <si>
    <t>胡燕军</t>
  </si>
  <si>
    <t>21-101-207-035</t>
  </si>
  <si>
    <t>杨志新</t>
  </si>
  <si>
    <t>21-101-207-036</t>
  </si>
  <si>
    <t>谢卫民</t>
  </si>
  <si>
    <t>21-101-207-037</t>
  </si>
  <si>
    <t>刘坤凤</t>
  </si>
  <si>
    <t>21-101-207-038</t>
  </si>
  <si>
    <t>胡学平</t>
  </si>
  <si>
    <t>21-101-207-039</t>
  </si>
  <si>
    <t>孙海铭</t>
  </si>
  <si>
    <t>望城坡村8组</t>
  </si>
  <si>
    <t>21-101-207-040</t>
  </si>
  <si>
    <t>陈四生</t>
  </si>
  <si>
    <t>21-101-207-041</t>
  </si>
  <si>
    <t>杨志军</t>
  </si>
  <si>
    <t>21-101-207-042</t>
  </si>
  <si>
    <t>曾朵云</t>
  </si>
  <si>
    <t>21-101-207-043</t>
  </si>
  <si>
    <t>谢春梅</t>
  </si>
  <si>
    <t>望城坡村9组</t>
  </si>
  <si>
    <t>21-101-207-044</t>
  </si>
  <si>
    <t>廖毅</t>
  </si>
  <si>
    <t>兴旺11组</t>
  </si>
  <si>
    <t>21-101-221-001</t>
  </si>
  <si>
    <t>廖国健</t>
  </si>
  <si>
    <t>兴旺14组</t>
  </si>
  <si>
    <t>21-101-221-002</t>
  </si>
  <si>
    <t>李成龙</t>
  </si>
  <si>
    <t>兴旺18组</t>
  </si>
  <si>
    <t>21-101-221-003</t>
  </si>
  <si>
    <t>蒋国锋</t>
  </si>
  <si>
    <t>兴旺19组</t>
  </si>
  <si>
    <t>21-101-221-004</t>
  </si>
  <si>
    <t>梁友明</t>
  </si>
  <si>
    <t>兴旺22组</t>
  </si>
  <si>
    <t>21-101-221-005</t>
  </si>
  <si>
    <t>曾云娥</t>
  </si>
  <si>
    <t>21-101-221-006</t>
  </si>
  <si>
    <t>黄金</t>
  </si>
  <si>
    <t>21-101-221-007</t>
  </si>
  <si>
    <t>梁云霞</t>
  </si>
  <si>
    <t>21-101-221-008</t>
  </si>
  <si>
    <t>李永训</t>
  </si>
  <si>
    <t>兴旺23组</t>
  </si>
  <si>
    <t>21-101-221-009</t>
  </si>
  <si>
    <t>李友成</t>
  </si>
  <si>
    <t>21-101-221-010</t>
  </si>
  <si>
    <t>李华兵</t>
  </si>
  <si>
    <t>21-101-221-011</t>
  </si>
  <si>
    <t>喻跃祥</t>
  </si>
  <si>
    <t>21-101-221-012</t>
  </si>
  <si>
    <t>喻建中</t>
  </si>
  <si>
    <t>21-101-221-013</t>
  </si>
  <si>
    <t>李和平</t>
  </si>
  <si>
    <t>兴旺23组（已挖坑 纠纷回填）</t>
  </si>
  <si>
    <t>21-101-221-014</t>
  </si>
  <si>
    <t>李玖林</t>
  </si>
  <si>
    <t>兴旺村20组</t>
  </si>
  <si>
    <t>21-101-221-015</t>
  </si>
  <si>
    <t>李治平</t>
  </si>
  <si>
    <t>21-101-221-016</t>
  </si>
  <si>
    <t>戴文杰</t>
  </si>
  <si>
    <t>21-101-221-017</t>
  </si>
  <si>
    <t>黄能能</t>
  </si>
  <si>
    <t>兴旺村三塘冲9组</t>
  </si>
  <si>
    <t>21-101-221-018</t>
  </si>
  <si>
    <t>罗团年</t>
  </si>
  <si>
    <t>21-101-221-019</t>
  </si>
  <si>
    <t>梁时秀</t>
  </si>
  <si>
    <t>21-101-221-020</t>
  </si>
  <si>
    <t>廖国祥</t>
  </si>
  <si>
    <t>兴旺12组</t>
  </si>
  <si>
    <t>21-101-221-021</t>
  </si>
  <si>
    <t>廖敦够</t>
  </si>
  <si>
    <t>21-101-221-022</t>
  </si>
  <si>
    <t>刘湘莲</t>
  </si>
  <si>
    <t>21-101-221-023</t>
  </si>
  <si>
    <t>熊结良</t>
  </si>
  <si>
    <t>兴旺13组</t>
  </si>
  <si>
    <t>21-101-221-024</t>
  </si>
  <si>
    <t>廖国其</t>
  </si>
  <si>
    <t>21-101-221-025</t>
  </si>
  <si>
    <t>谢科生</t>
  </si>
  <si>
    <t>21-101-221-026</t>
  </si>
  <si>
    <t>廖国思</t>
  </si>
  <si>
    <t>21-101-221-027</t>
  </si>
  <si>
    <t>廖国团</t>
  </si>
  <si>
    <t>21-101-221-028</t>
  </si>
  <si>
    <t>廖向前</t>
  </si>
  <si>
    <t>21-101-221-029</t>
  </si>
  <si>
    <t>曾柱林</t>
  </si>
  <si>
    <t>兴旺10组</t>
  </si>
  <si>
    <t>21-101-221-030</t>
  </si>
  <si>
    <t>谢再明</t>
  </si>
  <si>
    <t>兴旺15组</t>
  </si>
  <si>
    <t>21-101-221-031</t>
  </si>
  <si>
    <t>喻永华</t>
  </si>
  <si>
    <t>兴旺16组</t>
  </si>
  <si>
    <t>21-101-221-032</t>
  </si>
  <si>
    <t>李光荣</t>
  </si>
  <si>
    <t>兴旺17组</t>
  </si>
  <si>
    <t>21-101-221-033</t>
  </si>
  <si>
    <t>廖彩云</t>
  </si>
  <si>
    <t>兴旺廖家</t>
  </si>
  <si>
    <t>21-101-221-034</t>
  </si>
  <si>
    <t>杨家中</t>
  </si>
  <si>
    <t>兴旺1组</t>
  </si>
  <si>
    <t>21-101-221-035</t>
  </si>
  <si>
    <t>杨建忠</t>
  </si>
  <si>
    <t>21-101-221-036</t>
  </si>
  <si>
    <t>许芝秀</t>
  </si>
  <si>
    <t>兴旺村9组</t>
  </si>
  <si>
    <t>21-101-221-037</t>
  </si>
  <si>
    <t>李林云</t>
  </si>
  <si>
    <t>兴旺村</t>
  </si>
  <si>
    <t>21-101-221-038</t>
  </si>
  <si>
    <t>梁方芳</t>
  </si>
  <si>
    <t>21-101-221-039</t>
  </si>
  <si>
    <t>梁立民</t>
  </si>
  <si>
    <t>21-101-221-040</t>
  </si>
  <si>
    <t>邓三生</t>
  </si>
  <si>
    <t>兴旺21组</t>
  </si>
  <si>
    <t>21-101-221-041</t>
  </si>
  <si>
    <t>李梅</t>
  </si>
  <si>
    <t>兴旺20组</t>
  </si>
  <si>
    <t>21-101-221-042</t>
  </si>
  <si>
    <t>李宗国</t>
  </si>
  <si>
    <t>21-101-221-043</t>
  </si>
  <si>
    <t>高斌</t>
  </si>
  <si>
    <t>21-101-221-044</t>
  </si>
  <si>
    <t>李东山</t>
  </si>
  <si>
    <t>21-101-221-045</t>
  </si>
  <si>
    <t>刘爱华</t>
  </si>
  <si>
    <t>21-101-221-046</t>
  </si>
  <si>
    <t>刘均云</t>
  </si>
  <si>
    <t>21-101-221-047</t>
  </si>
  <si>
    <t>李松华</t>
  </si>
  <si>
    <t>21-101-221-048</t>
  </si>
  <si>
    <t>刘付生</t>
  </si>
  <si>
    <t>21-101-221-049</t>
  </si>
  <si>
    <t>李宗发</t>
  </si>
  <si>
    <t>21-101-221-050</t>
  </si>
  <si>
    <t>李落山</t>
  </si>
  <si>
    <t>21-101-221-051</t>
  </si>
  <si>
    <t>李金华</t>
  </si>
  <si>
    <t>21-101-221-052</t>
  </si>
  <si>
    <t>何小小</t>
  </si>
  <si>
    <t>21-101-221-053</t>
  </si>
  <si>
    <t>喻建和</t>
  </si>
  <si>
    <t>21-101-221-054</t>
  </si>
  <si>
    <t>张谷良</t>
  </si>
  <si>
    <t>21-101-221-055</t>
  </si>
  <si>
    <t>李永存</t>
  </si>
  <si>
    <t>21-101-221-056</t>
  </si>
  <si>
    <t>廖昌龙</t>
  </si>
  <si>
    <t>21-101-221-057</t>
  </si>
  <si>
    <t>杨查生</t>
  </si>
  <si>
    <t>21-101-221-058</t>
  </si>
  <si>
    <t>杨伟</t>
  </si>
  <si>
    <t>21-101-221-059</t>
  </si>
  <si>
    <t>廖敦又</t>
  </si>
  <si>
    <t>21-101-221-060</t>
  </si>
  <si>
    <t>廖敦拉</t>
  </si>
  <si>
    <t>21-101-221-061</t>
  </si>
  <si>
    <t>廖国伟</t>
  </si>
  <si>
    <t>21-101-221-062</t>
  </si>
  <si>
    <t>李明</t>
  </si>
  <si>
    <t>21-101-221-063</t>
  </si>
  <si>
    <t>廖国涛</t>
  </si>
  <si>
    <t>21-101-221-064</t>
  </si>
  <si>
    <t>杨跃平</t>
  </si>
  <si>
    <t>21-101-221-065</t>
  </si>
  <si>
    <t>梁志军</t>
  </si>
  <si>
    <t>兴旺3组</t>
  </si>
  <si>
    <t>21-101-221-066</t>
  </si>
  <si>
    <t>梁兴桂</t>
  </si>
  <si>
    <t>21-101-221-067</t>
  </si>
  <si>
    <t>梁建国</t>
  </si>
  <si>
    <t>兴旺9组</t>
  </si>
  <si>
    <t>21-101-221-068</t>
  </si>
  <si>
    <t>黄辉</t>
  </si>
  <si>
    <t>兴旺8组</t>
  </si>
  <si>
    <t>21-101-221-069</t>
  </si>
  <si>
    <t>梁兴林</t>
  </si>
  <si>
    <t>兴旺7组</t>
  </si>
  <si>
    <t>21-101-221-070</t>
  </si>
  <si>
    <t>田秀花</t>
  </si>
  <si>
    <t>兴旺6组</t>
  </si>
  <si>
    <t>21-101-221-071</t>
  </si>
  <si>
    <t>梁亮生</t>
  </si>
  <si>
    <t>21-101-221-072</t>
  </si>
  <si>
    <t>罗爱平</t>
  </si>
  <si>
    <t>21-101-221-073</t>
  </si>
  <si>
    <t>陈丙生</t>
  </si>
  <si>
    <t>21-101-221-074</t>
  </si>
  <si>
    <t>梁检</t>
  </si>
  <si>
    <t>21-101-221-075</t>
  </si>
  <si>
    <t>梁创业</t>
  </si>
  <si>
    <t>21-101-221-076</t>
  </si>
  <si>
    <t>梁重生</t>
  </si>
  <si>
    <t>21-101-221-077</t>
  </si>
  <si>
    <t>曾彩英</t>
  </si>
  <si>
    <t>21-101-221-078</t>
  </si>
  <si>
    <t>邓芳艳</t>
  </si>
  <si>
    <t>21-101-221-079</t>
  </si>
  <si>
    <t>梁兴志</t>
  </si>
  <si>
    <t>21-101-221-080</t>
  </si>
  <si>
    <t>梁水平</t>
  </si>
  <si>
    <t>21-101-221-081</t>
  </si>
  <si>
    <t>邓梅芳</t>
  </si>
  <si>
    <t>21-101-221-082</t>
  </si>
  <si>
    <t>黄志刚</t>
  </si>
  <si>
    <t>21-101-221-083</t>
  </si>
  <si>
    <t>梁书记</t>
  </si>
  <si>
    <t>兴旺4组</t>
  </si>
  <si>
    <t>21-101-221-084</t>
  </si>
  <si>
    <t>梁成生</t>
  </si>
  <si>
    <t>21-101-221-085</t>
  </si>
  <si>
    <t>廖国正</t>
  </si>
  <si>
    <t>21-101-221-086</t>
  </si>
  <si>
    <t>梁新志</t>
  </si>
  <si>
    <t>兴旺村22组</t>
  </si>
  <si>
    <t>21-101-221-087</t>
  </si>
  <si>
    <t>李志军</t>
  </si>
  <si>
    <t>兴旺村21组</t>
  </si>
  <si>
    <t>21-101-221-088</t>
  </si>
  <si>
    <t>樊国全</t>
  </si>
  <si>
    <t>21-101-221-089</t>
  </si>
  <si>
    <t>梁祥明</t>
  </si>
  <si>
    <t>兴旺村4组</t>
  </si>
  <si>
    <t>21-101-221-090</t>
  </si>
  <si>
    <t>21-101-221-091</t>
  </si>
  <si>
    <t>邓吉和</t>
  </si>
  <si>
    <t>21-101-221-092</t>
  </si>
  <si>
    <t>刘竣</t>
  </si>
  <si>
    <t>兴旺村23组</t>
  </si>
  <si>
    <t>21-101-221-093</t>
  </si>
  <si>
    <t>伍纪香</t>
  </si>
  <si>
    <t>21-101-221-094</t>
  </si>
  <si>
    <t>梁真珍</t>
  </si>
  <si>
    <t>21-101-221-095</t>
  </si>
  <si>
    <t>梁兴福</t>
  </si>
  <si>
    <t>兴旺村7组</t>
  </si>
  <si>
    <t>21-101-221-096</t>
  </si>
  <si>
    <t>梁伍生</t>
  </si>
  <si>
    <t>兴旺村8组</t>
  </si>
  <si>
    <t>21-101-221-097</t>
  </si>
  <si>
    <t>梁峰</t>
  </si>
  <si>
    <t>21-101-221-098</t>
  </si>
  <si>
    <t>梁杨文</t>
  </si>
  <si>
    <t>21-101-221-099</t>
  </si>
  <si>
    <t>廖安心</t>
  </si>
  <si>
    <t>李子塘村2组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</si>
  <si>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1-101-202-001</t>
    </r>
  </si>
  <si>
    <t>廖乐春</t>
  </si>
  <si>
    <t>21-101-202-002</t>
  </si>
  <si>
    <t>廖光荣</t>
  </si>
  <si>
    <t>21-101-202-003</t>
  </si>
  <si>
    <t>廖崇武</t>
  </si>
  <si>
    <t>李子塘村3组</t>
  </si>
  <si>
    <t>21-101-202-004</t>
  </si>
  <si>
    <t>唐玉柱</t>
  </si>
  <si>
    <t>李子塘村6组</t>
  </si>
  <si>
    <t>21-101-202-005</t>
  </si>
  <si>
    <t>唐坤成</t>
  </si>
  <si>
    <t>21-101-202-006</t>
  </si>
  <si>
    <t>高求英</t>
  </si>
  <si>
    <t>21-101-202-007</t>
  </si>
  <si>
    <t>邓学荣</t>
  </si>
  <si>
    <t>李子塘村9组</t>
  </si>
  <si>
    <t>21-101-202-008</t>
  </si>
  <si>
    <t>邓益湘</t>
  </si>
  <si>
    <t>21-101-202-009</t>
  </si>
  <si>
    <t>廖想生</t>
  </si>
  <si>
    <t>李子塘村5组</t>
  </si>
  <si>
    <t>21-101-202-010</t>
  </si>
  <si>
    <t>廖参生</t>
  </si>
  <si>
    <t>21-101-202-011</t>
  </si>
  <si>
    <t>廖选才</t>
  </si>
  <si>
    <t>李子塘村1组</t>
  </si>
  <si>
    <t>21-101-202-012</t>
  </si>
  <si>
    <t>廖国付</t>
  </si>
  <si>
    <t>21-101-202-013</t>
  </si>
  <si>
    <t>廖有生</t>
  </si>
  <si>
    <t>21-101-202-014</t>
  </si>
  <si>
    <t>廖文杰</t>
  </si>
  <si>
    <t>21-101-202-015</t>
  </si>
  <si>
    <t>李和祥</t>
  </si>
  <si>
    <t>陈家桥社区4组</t>
  </si>
  <si>
    <t>21-101-208-001</t>
  </si>
  <si>
    <t>李书生</t>
  </si>
  <si>
    <t>21-101-208-002</t>
  </si>
  <si>
    <t>戴太平</t>
  </si>
  <si>
    <t>21-101-208-003</t>
  </si>
  <si>
    <t>李石生</t>
  </si>
  <si>
    <t>陈家桥社区5组</t>
  </si>
  <si>
    <t>21-101-208-004</t>
  </si>
  <si>
    <t>肖尚秀</t>
  </si>
  <si>
    <t>21-101-208-005</t>
  </si>
  <si>
    <t>李千生</t>
  </si>
  <si>
    <t>21-101-208-006</t>
  </si>
  <si>
    <t>李治民</t>
  </si>
  <si>
    <t>21-101-208-007</t>
  </si>
  <si>
    <t>李建新</t>
  </si>
  <si>
    <t>陈家桥社区8组</t>
  </si>
  <si>
    <t>21-101-208-008</t>
  </si>
  <si>
    <t>卿工连</t>
  </si>
  <si>
    <t>陈家桥社区11组</t>
  </si>
  <si>
    <t>21-101-208-009</t>
  </si>
  <si>
    <t>罗桂香</t>
  </si>
  <si>
    <t>陈家桥社区10组</t>
  </si>
  <si>
    <t>21-101-208-010</t>
  </si>
  <si>
    <t>何东阳</t>
  </si>
  <si>
    <t>21-101-208-011</t>
  </si>
  <si>
    <t>韩贱生</t>
  </si>
  <si>
    <t>陈家桥社区3组</t>
  </si>
  <si>
    <t>21-101-208-012</t>
  </si>
  <si>
    <t>唐结荣</t>
  </si>
  <si>
    <t>17373987037</t>
  </si>
  <si>
    <t>陈家社区10组</t>
  </si>
  <si>
    <t>21-101-208-013</t>
  </si>
  <si>
    <t>唐义生</t>
  </si>
  <si>
    <t>21-101-208-014</t>
  </si>
  <si>
    <t>唐东风</t>
  </si>
  <si>
    <t>21-101-208-015</t>
  </si>
  <si>
    <t>唐远来</t>
  </si>
  <si>
    <t>21-101-208-016</t>
  </si>
  <si>
    <t>喻昌荣</t>
  </si>
  <si>
    <t>陈家桥社区9组</t>
  </si>
  <si>
    <t>21-101-208-017</t>
  </si>
  <si>
    <t>唐爱国</t>
  </si>
  <si>
    <t>21-101-208-018</t>
  </si>
  <si>
    <t>马桂英</t>
  </si>
  <si>
    <t>21-101-208-019</t>
  </si>
  <si>
    <t>刘爱云</t>
  </si>
  <si>
    <t>21-101-208-020</t>
  </si>
  <si>
    <t>李晚生</t>
  </si>
  <si>
    <t>陈家桥社区6组</t>
  </si>
  <si>
    <t>21-101-208-021</t>
  </si>
  <si>
    <t>李山</t>
  </si>
  <si>
    <t>21-101-208-022</t>
  </si>
  <si>
    <t>伍小群</t>
  </si>
  <si>
    <t>21-101-208-023</t>
  </si>
  <si>
    <t>郭花云</t>
  </si>
  <si>
    <t>陈家桥社区1组</t>
  </si>
  <si>
    <t>21-101-208-024</t>
  </si>
  <si>
    <t>隆晒美</t>
  </si>
  <si>
    <t>陈家桥社区12组</t>
  </si>
  <si>
    <t>21-101-208-025</t>
  </si>
  <si>
    <t>孙中华</t>
  </si>
  <si>
    <t>柑子塘2组</t>
  </si>
  <si>
    <t>21-101-215-001</t>
  </si>
  <si>
    <t>喻淑华</t>
  </si>
  <si>
    <t>柑子塘1组</t>
  </si>
  <si>
    <t>21-101-215-002</t>
  </si>
  <si>
    <t>李贤斌</t>
  </si>
  <si>
    <t>21-101-215-003</t>
  </si>
  <si>
    <t>曾杰</t>
  </si>
  <si>
    <t>21-101-215-004</t>
  </si>
  <si>
    <t>喻志勇</t>
  </si>
  <si>
    <t>柑子塘3组</t>
  </si>
  <si>
    <t>21-101-215-005</t>
  </si>
  <si>
    <t>喻民春</t>
  </si>
  <si>
    <t>21-101-215-006</t>
  </si>
  <si>
    <t>黎顺连</t>
  </si>
  <si>
    <t>21-101-215-007</t>
  </si>
  <si>
    <t>喻锋</t>
  </si>
  <si>
    <t>柑子塘9组</t>
  </si>
  <si>
    <t>21-101-215-008</t>
  </si>
  <si>
    <t>曾英</t>
  </si>
  <si>
    <t>430511197710028031</t>
  </si>
  <si>
    <t>21-101-215-009</t>
  </si>
  <si>
    <t>喻平生</t>
  </si>
  <si>
    <t>柑子塘11组</t>
  </si>
  <si>
    <t>21-101-215-010</t>
  </si>
  <si>
    <t>曾国军</t>
  </si>
  <si>
    <t>21-101-215-011</t>
  </si>
  <si>
    <t>曾凤春</t>
  </si>
  <si>
    <t>21-101-215-012</t>
  </si>
  <si>
    <t>曾三梅</t>
  </si>
  <si>
    <t>21-101-215-013</t>
  </si>
  <si>
    <t>孙鸿权</t>
  </si>
  <si>
    <t>21-101-215-014</t>
  </si>
  <si>
    <t>喻明珍</t>
  </si>
  <si>
    <t>21-101-215-015</t>
  </si>
  <si>
    <t>喻涛</t>
  </si>
  <si>
    <t>柑子塘4组</t>
  </si>
  <si>
    <t>21-101-215-016</t>
  </si>
  <si>
    <t>喻元江</t>
  </si>
  <si>
    <t>柑子塘5组</t>
  </si>
  <si>
    <t>21-101-215-017</t>
  </si>
  <si>
    <t>孙传安</t>
  </si>
  <si>
    <t>21-101-215-018</t>
  </si>
  <si>
    <t>孙光明</t>
  </si>
  <si>
    <t>21-101-215-019</t>
  </si>
  <si>
    <t>曾意保</t>
  </si>
  <si>
    <t>21-101-215-020</t>
  </si>
  <si>
    <t>喻明鹏</t>
  </si>
  <si>
    <t>柑子塘6组</t>
  </si>
  <si>
    <t>21-101-215-021</t>
  </si>
  <si>
    <t>喻明浩</t>
  </si>
  <si>
    <t>21-101-215-022</t>
  </si>
  <si>
    <t>喻文健</t>
  </si>
  <si>
    <t>21-101-215-023</t>
  </si>
  <si>
    <t>柑村部1</t>
  </si>
  <si>
    <t>柑子塘1村部</t>
  </si>
  <si>
    <t>21-101-215-024</t>
  </si>
  <si>
    <t>柑村部2</t>
  </si>
  <si>
    <t>柑子塘2村部</t>
  </si>
  <si>
    <t>21-101-215-025</t>
  </si>
  <si>
    <t>喻志才</t>
  </si>
  <si>
    <t>21-101-215-026</t>
  </si>
  <si>
    <t>周时英</t>
  </si>
  <si>
    <t>21-101-215-027</t>
  </si>
  <si>
    <t>喻可生</t>
  </si>
  <si>
    <t>21-101-215-028</t>
  </si>
  <si>
    <t>邓想云</t>
  </si>
  <si>
    <t>21-101-215-029</t>
  </si>
  <si>
    <t>喻明波</t>
  </si>
  <si>
    <t>21-101-215-030</t>
  </si>
  <si>
    <t>喻春明</t>
  </si>
  <si>
    <t>21-101-215-031</t>
  </si>
  <si>
    <t>刘玉珍</t>
  </si>
  <si>
    <t>21-101-215-032</t>
  </si>
  <si>
    <t>喻卫明</t>
  </si>
  <si>
    <t>21-101-215-033</t>
  </si>
  <si>
    <t>刘时珪</t>
  </si>
  <si>
    <t>柑子塘7组</t>
  </si>
  <si>
    <t>21-101-215-034</t>
  </si>
  <si>
    <t>刘时珍</t>
  </si>
  <si>
    <t>21-101-215-035</t>
  </si>
  <si>
    <t>刘时利</t>
  </si>
  <si>
    <t>21-101-215-036</t>
  </si>
  <si>
    <t>何小玲</t>
  </si>
  <si>
    <t>21-101-215-037</t>
  </si>
  <si>
    <t>刘亮云</t>
  </si>
  <si>
    <t>21-101-215-038</t>
  </si>
  <si>
    <t>刘江生</t>
  </si>
  <si>
    <t>柑子塘8组</t>
  </si>
  <si>
    <t>21-101-215-039</t>
  </si>
  <si>
    <t>刘田</t>
  </si>
  <si>
    <t>21-101-215-040</t>
  </si>
  <si>
    <t>邓耀云</t>
  </si>
  <si>
    <t>柑子塘10组</t>
  </si>
  <si>
    <t>21-101-215-041</t>
  </si>
  <si>
    <t>邓江喜</t>
  </si>
  <si>
    <t>21-101-215-042</t>
  </si>
  <si>
    <t>喻晓辉</t>
  </si>
  <si>
    <t>21-101-215-043</t>
  </si>
  <si>
    <t>喻爱球</t>
  </si>
  <si>
    <t>21-101-215-044</t>
  </si>
  <si>
    <t>王祥华</t>
  </si>
  <si>
    <t>21-101-215-045</t>
  </si>
  <si>
    <t>刘览</t>
  </si>
  <si>
    <t>21-101-215-046</t>
  </si>
  <si>
    <t>杨梅</t>
  </si>
  <si>
    <t>21-101-215-047</t>
  </si>
  <si>
    <t>罗休莲</t>
  </si>
  <si>
    <t>21-101-215-048</t>
  </si>
  <si>
    <t>喻明喜</t>
  </si>
  <si>
    <t>21-101-215-049</t>
  </si>
  <si>
    <t>喻和达</t>
  </si>
  <si>
    <t>21-101-215-050</t>
  </si>
  <si>
    <t>喻万银</t>
  </si>
  <si>
    <t>21-101-215-051</t>
  </si>
  <si>
    <t>喻永强</t>
  </si>
  <si>
    <t>21-101-215-052</t>
  </si>
  <si>
    <t>喻国荣</t>
  </si>
  <si>
    <t>21-101-215-053</t>
  </si>
  <si>
    <t>喻爱强</t>
  </si>
  <si>
    <t>21-101-215-054</t>
  </si>
  <si>
    <t>喻明君</t>
  </si>
  <si>
    <t>21-101-215-055</t>
  </si>
  <si>
    <t>喻兵祥</t>
  </si>
  <si>
    <t>21-101-215-056</t>
  </si>
  <si>
    <t>刘归元</t>
  </si>
  <si>
    <t>柑子塘12组</t>
  </si>
  <si>
    <t>21-101-215-057</t>
  </si>
  <si>
    <t>21-101-215-058</t>
  </si>
  <si>
    <t>刘爱球</t>
  </si>
  <si>
    <t>21-101-215-059</t>
  </si>
  <si>
    <t>刘四柱</t>
  </si>
  <si>
    <t>21-101-215-060</t>
  </si>
  <si>
    <t>邓立成</t>
  </si>
  <si>
    <t>21-101-215-061</t>
  </si>
  <si>
    <t>刘盛跃</t>
  </si>
  <si>
    <t>21-101-215-062</t>
  </si>
  <si>
    <t>喻代连</t>
  </si>
  <si>
    <t>21-101-215-063</t>
  </si>
  <si>
    <t>刘玉容</t>
  </si>
  <si>
    <t>21-101-215-064</t>
  </si>
  <si>
    <t>刘高明</t>
  </si>
  <si>
    <t>21-101-215-065</t>
  </si>
  <si>
    <t>刘分田</t>
  </si>
  <si>
    <t>21-101-215-066</t>
  </si>
  <si>
    <t>喻小军</t>
  </si>
  <si>
    <t>21-101-215-067</t>
  </si>
  <si>
    <t>刘小祥</t>
  </si>
  <si>
    <t>21-101-215-068</t>
  </si>
  <si>
    <t>刘小平</t>
  </si>
  <si>
    <t>21-101-215-069</t>
  </si>
  <si>
    <t>喻和清</t>
  </si>
  <si>
    <t>21-101-215-070</t>
  </si>
  <si>
    <t>喻永铭</t>
  </si>
  <si>
    <t>21-101-215-071</t>
  </si>
  <si>
    <t>刘成良</t>
  </si>
  <si>
    <t>21-101-215-072</t>
  </si>
  <si>
    <t>喻明胜</t>
  </si>
  <si>
    <t>21-101-215-073</t>
  </si>
  <si>
    <t>邓坤怀</t>
  </si>
  <si>
    <t>光裕村6组</t>
  </si>
  <si>
    <t>21-101-201-001</t>
  </si>
  <si>
    <t>邓中新</t>
  </si>
  <si>
    <t>光裕村9组</t>
  </si>
  <si>
    <t>21-101-201-002</t>
  </si>
  <si>
    <t>邓毛生</t>
  </si>
  <si>
    <t>光裕村8组</t>
  </si>
  <si>
    <t>21-101-201-003</t>
  </si>
  <si>
    <t>邓协和</t>
  </si>
  <si>
    <t>21-101-201-004</t>
  </si>
  <si>
    <t>邓红玲</t>
  </si>
  <si>
    <t>光裕村7组</t>
  </si>
  <si>
    <t>21-101-201-005</t>
  </si>
  <si>
    <t>邓益生</t>
  </si>
  <si>
    <t>21-101-201-006</t>
  </si>
  <si>
    <t>邓剑平</t>
  </si>
  <si>
    <t>21-101-201-007</t>
  </si>
  <si>
    <t>蔡乱生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</si>
  <si>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组</t>
    </r>
  </si>
  <si>
    <t>21-101-001-001</t>
  </si>
  <si>
    <t>康毛生</t>
  </si>
  <si>
    <t>21-101-001-002</t>
  </si>
  <si>
    <t>康雄云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</si>
  <si>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组</t>
    </r>
  </si>
  <si>
    <t>21-101-001-003</t>
  </si>
  <si>
    <t>康果平</t>
  </si>
  <si>
    <t>21-101-001-004</t>
  </si>
  <si>
    <t>康云初</t>
  </si>
  <si>
    <t>21-101-001-005</t>
  </si>
  <si>
    <t>康尧盛</t>
  </si>
  <si>
    <t>21-101-001-006</t>
  </si>
  <si>
    <t>康万成</t>
  </si>
  <si>
    <t>21-101-001-007</t>
  </si>
  <si>
    <t>康铁生</t>
  </si>
  <si>
    <t>21-101-001-008</t>
  </si>
  <si>
    <t>何奎生</t>
  </si>
  <si>
    <t>21-101-001-009</t>
  </si>
  <si>
    <t>何干祥</t>
  </si>
  <si>
    <t>21-101-001-010</t>
  </si>
  <si>
    <t>康成森</t>
  </si>
  <si>
    <t>21-101-001-011</t>
  </si>
  <si>
    <t>康宽芳</t>
  </si>
  <si>
    <t>21-101-001-012</t>
  </si>
  <si>
    <t>喻飞跃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</si>
  <si>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组</t>
    </r>
  </si>
  <si>
    <t>21-101-001-013</t>
  </si>
  <si>
    <t>喻永祥</t>
  </si>
  <si>
    <t>21-101-001-014</t>
  </si>
  <si>
    <t>喻金明</t>
  </si>
  <si>
    <t>21-101-001-015</t>
  </si>
  <si>
    <t>喻和海</t>
  </si>
  <si>
    <t>21-101-001-016</t>
  </si>
  <si>
    <t>谢财智</t>
  </si>
  <si>
    <t>21-101-001-017</t>
  </si>
  <si>
    <t>谢丑生</t>
  </si>
  <si>
    <t>21-101-001-018</t>
  </si>
  <si>
    <t>谢汉生</t>
  </si>
  <si>
    <t>21-101-001-019</t>
  </si>
  <si>
    <t>谢高生</t>
  </si>
  <si>
    <t>21-101-001-020</t>
  </si>
  <si>
    <t>何翠英</t>
  </si>
  <si>
    <t>21-101-001-021</t>
  </si>
  <si>
    <t>谢沁峰</t>
  </si>
  <si>
    <t>21-101-001-022</t>
  </si>
  <si>
    <t>谢汨圻</t>
  </si>
  <si>
    <t>21-101-001-023</t>
  </si>
  <si>
    <t>谢岷洲</t>
  </si>
  <si>
    <t>21-101-001-024</t>
  </si>
  <si>
    <t>谢进粮</t>
  </si>
  <si>
    <t>21-101-001-025</t>
  </si>
  <si>
    <t>谢雨华</t>
  </si>
  <si>
    <t>21-101-001-026</t>
  </si>
  <si>
    <t>杨菊英</t>
  </si>
  <si>
    <t>21-101-001-027</t>
  </si>
  <si>
    <t>喻辉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</si>
  <si>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组</t>
    </r>
  </si>
  <si>
    <t>21-101-001-028</t>
  </si>
  <si>
    <t>喻和友</t>
  </si>
  <si>
    <t>21-101-001-029</t>
  </si>
  <si>
    <t>喻更生</t>
  </si>
  <si>
    <t>21-101-001-030</t>
  </si>
  <si>
    <t>喻令城</t>
  </si>
  <si>
    <t>21-101-001-031</t>
  </si>
  <si>
    <t>喻凯</t>
  </si>
  <si>
    <t>21-101-001-032</t>
  </si>
  <si>
    <t>喻明礼</t>
  </si>
  <si>
    <t>21-101-001-033</t>
  </si>
  <si>
    <t>喻继明</t>
  </si>
  <si>
    <t>21-101-001-034</t>
  </si>
  <si>
    <t>喻和信</t>
  </si>
  <si>
    <t>21-101-001-035</t>
  </si>
  <si>
    <t>喻和飞</t>
  </si>
  <si>
    <t>21-101-001-036</t>
  </si>
  <si>
    <t>喻和桂</t>
  </si>
  <si>
    <t>21-101-001-037</t>
  </si>
  <si>
    <t>喻建国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</si>
  <si>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组</t>
    </r>
  </si>
  <si>
    <t>21-101-001-038</t>
  </si>
  <si>
    <t>喻伟生</t>
  </si>
  <si>
    <t>21-101-001-039</t>
  </si>
  <si>
    <t>喻和欢</t>
  </si>
  <si>
    <t>21-101-001-040</t>
  </si>
  <si>
    <t>蔡新田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</si>
  <si>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组</t>
    </r>
  </si>
  <si>
    <t>21-101-001-041</t>
  </si>
  <si>
    <t>喻和祥</t>
  </si>
  <si>
    <t>21-101-001-042</t>
  </si>
  <si>
    <t>蔡时</t>
  </si>
  <si>
    <t>21-101-001-043</t>
  </si>
  <si>
    <t>蔡发生</t>
  </si>
  <si>
    <t>21-101-001-044</t>
  </si>
  <si>
    <t>张存粮</t>
  </si>
  <si>
    <t>同兴村下马石4组</t>
  </si>
  <si>
    <t>21-101-220-001</t>
  </si>
  <si>
    <t>蒋和英</t>
  </si>
  <si>
    <t>21-101-220-002</t>
  </si>
  <si>
    <t>李想连</t>
  </si>
  <si>
    <t>同兴村下马石5组</t>
  </si>
  <si>
    <t>21-101-220-003</t>
  </si>
  <si>
    <t>曾小四</t>
  </si>
  <si>
    <t>21-101-220-004</t>
  </si>
  <si>
    <t>曾文海</t>
  </si>
  <si>
    <t>21-101-220-005</t>
  </si>
  <si>
    <t>罗志义</t>
  </si>
  <si>
    <t>21-101-220-006</t>
  </si>
  <si>
    <t>罗余民</t>
  </si>
  <si>
    <t>21-101-220-007</t>
  </si>
  <si>
    <t>罗永明</t>
  </si>
  <si>
    <t>21-101-220-008</t>
  </si>
  <si>
    <t>罗志军</t>
  </si>
  <si>
    <t>21-101-220-009</t>
  </si>
  <si>
    <t>罗德成</t>
  </si>
  <si>
    <t>21-101-220-010</t>
  </si>
  <si>
    <t>罗桂华</t>
  </si>
  <si>
    <t>21-101-220-011</t>
  </si>
  <si>
    <t>罗再华</t>
  </si>
  <si>
    <t>21-101-220-012</t>
  </si>
  <si>
    <t>罗付满</t>
  </si>
  <si>
    <t>21-101-220-013</t>
  </si>
  <si>
    <t>罗连成</t>
  </si>
  <si>
    <t>21-101-220-014</t>
  </si>
  <si>
    <t>罗梅生</t>
  </si>
  <si>
    <t>21-101-220-015</t>
  </si>
  <si>
    <t>罗爱生</t>
  </si>
  <si>
    <t>同兴村下马石6组</t>
  </si>
  <si>
    <t>21-101-220-016</t>
  </si>
  <si>
    <t>卿更强</t>
  </si>
  <si>
    <t>21-101-220-017</t>
  </si>
  <si>
    <t>孙向阳</t>
  </si>
  <si>
    <t>21-101-220-018</t>
  </si>
  <si>
    <t>卿佐军</t>
  </si>
  <si>
    <t>21-101-220-019</t>
  </si>
  <si>
    <t>罗勇敢</t>
  </si>
  <si>
    <t>21-101-220-020</t>
  </si>
  <si>
    <t>罗香华</t>
  </si>
  <si>
    <t>21-101-220-021</t>
  </si>
  <si>
    <t>卿玉成</t>
  </si>
  <si>
    <t>同兴村下马石8组</t>
  </si>
  <si>
    <t>21-101-220-022</t>
  </si>
  <si>
    <t xml:space="preserve">罗和平 </t>
  </si>
  <si>
    <t>21-101-220-023</t>
  </si>
  <si>
    <t>蔡响平</t>
  </si>
  <si>
    <t>21-101-220-024</t>
  </si>
  <si>
    <t>邓时云</t>
  </si>
  <si>
    <t>同兴村下马石9组</t>
  </si>
  <si>
    <t>21-101-220-025</t>
  </si>
  <si>
    <t>何青平</t>
  </si>
  <si>
    <t>同兴村下马石1组</t>
  </si>
  <si>
    <t>21-101-220-026</t>
  </si>
  <si>
    <t>罗义文</t>
  </si>
  <si>
    <t>21-101-220-027</t>
  </si>
  <si>
    <t>唐时英</t>
  </si>
  <si>
    <t>21-101-220-028</t>
  </si>
  <si>
    <t>罗德林</t>
  </si>
  <si>
    <t>21-101-220-029</t>
  </si>
  <si>
    <t>罗义成</t>
  </si>
  <si>
    <t>21-101-220-030</t>
  </si>
  <si>
    <t>罗纲</t>
  </si>
  <si>
    <t>21-101-220-031</t>
  </si>
  <si>
    <t>21-101-220-032</t>
  </si>
  <si>
    <t>罗汉盛</t>
  </si>
  <si>
    <t>21-101-220-033</t>
  </si>
  <si>
    <t>罗义军</t>
  </si>
  <si>
    <t>21-101-220-034</t>
  </si>
  <si>
    <t>罗义芳</t>
  </si>
  <si>
    <t>21-101-220-035</t>
  </si>
  <si>
    <t>罗平艳</t>
  </si>
  <si>
    <t>21-101-220-036</t>
  </si>
  <si>
    <t>罗保国</t>
  </si>
  <si>
    <t>同兴村下马石10组</t>
  </si>
  <si>
    <t>21-101-220-037</t>
  </si>
  <si>
    <t>罗来生</t>
  </si>
  <si>
    <t>21-101-220-038</t>
  </si>
  <si>
    <t>谭广田</t>
  </si>
  <si>
    <t>21-101-220-039</t>
  </si>
  <si>
    <t>黄述英</t>
  </si>
  <si>
    <t>21-101-220-040</t>
  </si>
  <si>
    <t>罗义云</t>
  </si>
  <si>
    <t>21-101-220-041</t>
  </si>
  <si>
    <t>罗德安</t>
  </si>
  <si>
    <t>21-101-220-042</t>
  </si>
  <si>
    <t>罗德强</t>
  </si>
  <si>
    <t>21-101-220-043</t>
  </si>
  <si>
    <t>罗志有</t>
  </si>
  <si>
    <t>21-101-220-044</t>
  </si>
  <si>
    <t>罗早生</t>
  </si>
  <si>
    <t>21-101-220-045</t>
  </si>
  <si>
    <t>罗玉元</t>
  </si>
  <si>
    <t>21-101-220-046</t>
  </si>
  <si>
    <t>罗明卫</t>
  </si>
  <si>
    <t>21-101-220-047</t>
  </si>
  <si>
    <t>罗告成</t>
  </si>
  <si>
    <t>同兴村下马石3组</t>
  </si>
  <si>
    <t>21-101-220-048</t>
  </si>
  <si>
    <t>罗良平</t>
  </si>
  <si>
    <t>21-101-220-049</t>
  </si>
  <si>
    <t>罗满生</t>
  </si>
  <si>
    <t>同兴村下马石2组</t>
  </si>
  <si>
    <t>21-101-220-050</t>
  </si>
  <si>
    <t>高永强</t>
  </si>
  <si>
    <t>同兴村高马冲片11组</t>
  </si>
  <si>
    <t>21-101-220-051</t>
  </si>
  <si>
    <t>高建明</t>
  </si>
  <si>
    <t>同兴村高马冲片12组</t>
  </si>
  <si>
    <t>21-101-220-052</t>
  </si>
  <si>
    <t>高科伟</t>
  </si>
  <si>
    <t>同兴村高马冲片13组</t>
  </si>
  <si>
    <t>21-101-220-053</t>
  </si>
  <si>
    <t>高胜军</t>
  </si>
  <si>
    <t>21-101-220-054</t>
  </si>
  <si>
    <t>高胜勇</t>
  </si>
  <si>
    <t>21-101-220-055</t>
  </si>
  <si>
    <t>高德国</t>
  </si>
  <si>
    <t>21-101-220-056</t>
  </si>
  <si>
    <t>高依生</t>
  </si>
  <si>
    <t>21-101-220-057</t>
  </si>
  <si>
    <t>同兴村高马冲片14组</t>
  </si>
  <si>
    <t>21-101-220-058</t>
  </si>
  <si>
    <t>高勇</t>
  </si>
  <si>
    <t>21-101-220-059</t>
  </si>
  <si>
    <t>高若军</t>
  </si>
  <si>
    <t>21-101-220-060</t>
  </si>
  <si>
    <t>邓赞勇</t>
  </si>
  <si>
    <t>同兴村高马冲片16组</t>
  </si>
  <si>
    <t>21-101-220-061</t>
  </si>
  <si>
    <t>邓志勇</t>
  </si>
  <si>
    <t>21-101-220-062</t>
  </si>
  <si>
    <t>高宜</t>
  </si>
  <si>
    <t>21-101-220-063</t>
  </si>
  <si>
    <t>21-101-220-064</t>
  </si>
  <si>
    <t>高建发</t>
  </si>
  <si>
    <t>21-101-220-065</t>
  </si>
  <si>
    <t>谢国华</t>
  </si>
  <si>
    <t>白泥田社区1组</t>
  </si>
  <si>
    <t>21-101-217-001</t>
  </si>
  <si>
    <t>罗娥秀</t>
  </si>
  <si>
    <t>21-101-217-002</t>
  </si>
  <si>
    <t>谢美容</t>
  </si>
  <si>
    <t>白泥田社区2组</t>
  </si>
  <si>
    <t>21-101-217-003</t>
  </si>
  <si>
    <t>王加其</t>
  </si>
  <si>
    <t>白泥田社区13组</t>
  </si>
  <si>
    <t>21-101-217-004</t>
  </si>
  <si>
    <t>王克甫</t>
  </si>
  <si>
    <t>白泥田社区5组</t>
  </si>
  <si>
    <t>21-101-217-005</t>
  </si>
  <si>
    <t>王进财</t>
  </si>
  <si>
    <t>21-101-217-006</t>
  </si>
  <si>
    <t>沈学华</t>
  </si>
  <si>
    <t>白泥田社区6组</t>
  </si>
  <si>
    <t>21-101-217-007</t>
  </si>
  <si>
    <t>曾毛生</t>
  </si>
  <si>
    <t>21-101-217-008</t>
  </si>
  <si>
    <t>左凤连</t>
  </si>
  <si>
    <t>21-101-217-009</t>
  </si>
  <si>
    <t>李梭良</t>
  </si>
  <si>
    <t>21-101-217-010</t>
  </si>
  <si>
    <t>李冬林</t>
  </si>
  <si>
    <t>21-101-217-011</t>
  </si>
  <si>
    <t>李吕平</t>
  </si>
  <si>
    <t>21-101-217-012</t>
  </si>
  <si>
    <t>周翠云</t>
  </si>
  <si>
    <t>21-101-217-013</t>
  </si>
  <si>
    <t>曾龙生</t>
  </si>
  <si>
    <t>21-101-217-014</t>
  </si>
  <si>
    <t>孙平芳</t>
  </si>
  <si>
    <t>21-101-217-015</t>
  </si>
  <si>
    <t>21-101-217-016</t>
  </si>
  <si>
    <t>曾自求</t>
  </si>
  <si>
    <t>白泥田社区7组</t>
  </si>
  <si>
    <t>21-101-217-017</t>
  </si>
  <si>
    <r>
      <rPr>
        <sz val="12"/>
        <color theme="1"/>
        <rFont val="宋体"/>
        <charset val="134"/>
      </rPr>
      <t>唐小</t>
    </r>
    <r>
      <rPr>
        <sz val="12"/>
        <color theme="1"/>
        <rFont val="宋体"/>
        <charset val="134"/>
      </rPr>
      <t>生</t>
    </r>
  </si>
  <si>
    <t>21-101-217-018</t>
  </si>
  <si>
    <t>刘向阳</t>
  </si>
  <si>
    <t>白泥田社区8组</t>
  </si>
  <si>
    <t>21-101-217-019</t>
  </si>
  <si>
    <t>唐最林</t>
  </si>
  <si>
    <t>21-101-217-020</t>
  </si>
  <si>
    <t>曾大能</t>
  </si>
  <si>
    <t>21-101-217-021</t>
  </si>
  <si>
    <t>廖更祥</t>
  </si>
  <si>
    <t>白泥田社区12组</t>
  </si>
  <si>
    <t>21-101-217-022</t>
  </si>
  <si>
    <t>杨朝辉</t>
  </si>
  <si>
    <t>21-101-217-023</t>
  </si>
  <si>
    <t>杨玉雄</t>
  </si>
  <si>
    <t>21-101-217-024</t>
  </si>
  <si>
    <t>谢祥生</t>
  </si>
  <si>
    <t>21-101-217-025</t>
  </si>
  <si>
    <t>谢长生</t>
  </si>
  <si>
    <t>21-101-217-026</t>
  </si>
  <si>
    <t>谢群生</t>
  </si>
  <si>
    <t>21-101-217-027</t>
  </si>
  <si>
    <t>曾燕敏</t>
  </si>
  <si>
    <t>21-101-217-028</t>
  </si>
  <si>
    <t>杨勇</t>
  </si>
  <si>
    <t>21-101-217-029</t>
  </si>
  <si>
    <t>周利民</t>
  </si>
  <si>
    <t>21-101-217-030</t>
  </si>
  <si>
    <t>孙松柏</t>
  </si>
  <si>
    <t>万岁社区7组</t>
  </si>
  <si>
    <t>21-101-003-001</t>
  </si>
  <si>
    <t>孙鹏飞</t>
  </si>
  <si>
    <t>万岁社区13组</t>
  </si>
  <si>
    <t>21-101-003-002</t>
  </si>
  <si>
    <t>孙传进</t>
  </si>
  <si>
    <t>21-101-003-003</t>
  </si>
  <si>
    <t>徐明祥</t>
  </si>
  <si>
    <t>万岁社区9组</t>
  </si>
  <si>
    <t>21-101-003-004</t>
  </si>
  <si>
    <t>谢中意</t>
  </si>
  <si>
    <t>21-101-003-005</t>
  </si>
  <si>
    <t>谢金选</t>
  </si>
  <si>
    <t>21-101-003-006</t>
  </si>
  <si>
    <t>孙华生</t>
  </si>
  <si>
    <t>21-101-003-007</t>
  </si>
  <si>
    <t>孙余良</t>
  </si>
  <si>
    <t>21-101-003-008</t>
  </si>
  <si>
    <t>熊向伟</t>
  </si>
  <si>
    <t>万岁社区12组</t>
  </si>
  <si>
    <t>21-101-003-009</t>
  </si>
  <si>
    <t>蔡修蒲</t>
  </si>
  <si>
    <t>万岁社区</t>
  </si>
  <si>
    <t>21-101-003-010</t>
  </si>
  <si>
    <t>蔡分粮</t>
  </si>
  <si>
    <t>21-101-003-011</t>
  </si>
  <si>
    <t>熊定云</t>
  </si>
  <si>
    <t>桂花社区1组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</si>
  <si>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1-101-005-001</t>
    </r>
  </si>
  <si>
    <t>蔡六生</t>
  </si>
  <si>
    <t>21-101-005-002</t>
  </si>
  <si>
    <t>熊早生</t>
  </si>
  <si>
    <t>21-101-005-003</t>
  </si>
  <si>
    <t>熊柳云</t>
  </si>
  <si>
    <t>21-101-005-004</t>
  </si>
  <si>
    <t>蔡修成</t>
  </si>
  <si>
    <t>21-101-005-005</t>
  </si>
  <si>
    <t>陈新发</t>
  </si>
  <si>
    <t>21-101-005-006</t>
  </si>
  <si>
    <t>陈忠心</t>
  </si>
  <si>
    <t>21-101-005-007</t>
  </si>
  <si>
    <t>陈桃伟</t>
  </si>
  <si>
    <t>21-101-005-008</t>
  </si>
  <si>
    <t>蔡彩云</t>
  </si>
  <si>
    <t>21-101-005-009</t>
  </si>
  <si>
    <t>陈响生</t>
  </si>
  <si>
    <t>桂花社区2组</t>
  </si>
  <si>
    <t>21-101-005-010</t>
  </si>
  <si>
    <t>陈永生</t>
  </si>
  <si>
    <t>21-101-005-011</t>
  </si>
  <si>
    <t>熊新柱</t>
  </si>
  <si>
    <t>21-101-005-012</t>
  </si>
  <si>
    <t>邓四海</t>
  </si>
  <si>
    <t>桂花社区3组</t>
  </si>
  <si>
    <t>21-101-005-013</t>
  </si>
  <si>
    <t>陈战友</t>
  </si>
  <si>
    <t>21-101-005-014</t>
  </si>
  <si>
    <t>陈路军</t>
  </si>
  <si>
    <t>桂花社区8组</t>
  </si>
  <si>
    <t>21-101-005-015</t>
  </si>
  <si>
    <t>孙爱英</t>
  </si>
  <si>
    <t>原种场5组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</si>
  <si>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1-101-218-001</t>
    </r>
  </si>
  <si>
    <t>袁敬民</t>
  </si>
  <si>
    <t>21-101-218-002</t>
  </si>
  <si>
    <t>陈国良</t>
  </si>
  <si>
    <t>原种场3组</t>
  </si>
  <si>
    <t>21-101-218-003</t>
  </si>
  <si>
    <t>肖干英</t>
  </si>
  <si>
    <t>21-101-218-004</t>
  </si>
  <si>
    <t>陈志强</t>
  </si>
  <si>
    <t>原种场1组</t>
  </si>
  <si>
    <t>21-101-218-005</t>
  </si>
  <si>
    <t>曾朵祥</t>
  </si>
  <si>
    <t>21-101-218-006</t>
  </si>
  <si>
    <t>隆昌民</t>
  </si>
  <si>
    <t>21-101-218-007</t>
  </si>
  <si>
    <t>蒋珍秀</t>
  </si>
  <si>
    <t>原种场4组</t>
  </si>
  <si>
    <t>21-101-218-008</t>
  </si>
  <si>
    <t>袁柱堂</t>
  </si>
  <si>
    <t>21-101-218-009</t>
  </si>
  <si>
    <t>谢鸿勤</t>
  </si>
  <si>
    <t>21-101-218-010</t>
  </si>
  <si>
    <t>石帆</t>
  </si>
  <si>
    <t>21-101-218-011</t>
  </si>
  <si>
    <t>孙爱祥</t>
  </si>
  <si>
    <t>21-101-218-012</t>
  </si>
  <si>
    <t>袁文胜</t>
  </si>
  <si>
    <t>21-101-218-0013</t>
  </si>
  <si>
    <t>戴小平</t>
  </si>
  <si>
    <t>原种场2组</t>
  </si>
  <si>
    <t>21-101-218-014</t>
  </si>
  <si>
    <t>陈善光</t>
  </si>
  <si>
    <t>21-101-218-015</t>
  </si>
  <si>
    <t>曾雪娇</t>
  </si>
  <si>
    <t>21-101-218-016</t>
  </si>
  <si>
    <t>喻永忠</t>
  </si>
  <si>
    <t>21-101-218-017</t>
  </si>
  <si>
    <t>喻锦霞</t>
  </si>
  <si>
    <t>21-101-218-018</t>
  </si>
  <si>
    <t>喻阳</t>
  </si>
  <si>
    <t>21-101-218-019</t>
  </si>
  <si>
    <t>李忠美</t>
  </si>
  <si>
    <t>21-101-218-020</t>
  </si>
  <si>
    <t>罗跃梅</t>
  </si>
  <si>
    <t>21-101-218-021</t>
  </si>
  <si>
    <t>袁兰</t>
  </si>
  <si>
    <t>21-101-218-022</t>
  </si>
  <si>
    <t>陈羽华</t>
  </si>
  <si>
    <t>21-101-218-023</t>
  </si>
  <si>
    <t>袁卫国</t>
  </si>
  <si>
    <t>21-101-218-024</t>
  </si>
  <si>
    <t>李美香</t>
  </si>
  <si>
    <t>21-101-218-025</t>
  </si>
  <si>
    <t>刘昌闲</t>
  </si>
  <si>
    <t>21-101-218-026</t>
  </si>
  <si>
    <t>廖小云</t>
  </si>
  <si>
    <t>21-101-218-027</t>
  </si>
  <si>
    <t>李鹏飞</t>
  </si>
  <si>
    <t>21-101-218-028</t>
  </si>
  <si>
    <t>毕胜连</t>
  </si>
  <si>
    <t>21-101-218-029</t>
  </si>
  <si>
    <t>李桂贞</t>
  </si>
  <si>
    <t>21-101-218-030</t>
  </si>
  <si>
    <t>罗寿生</t>
  </si>
  <si>
    <t>21-101-218-031</t>
  </si>
  <si>
    <t>周新娥</t>
  </si>
  <si>
    <t>21-101-218-032</t>
  </si>
  <si>
    <t>谢帮军</t>
  </si>
  <si>
    <t>21-101-218-033</t>
  </si>
  <si>
    <t>屈海吾</t>
  </si>
  <si>
    <t>21-101-218-034</t>
  </si>
  <si>
    <t>黄小英</t>
  </si>
  <si>
    <t>21-101-218-035</t>
  </si>
  <si>
    <t>刘达成</t>
  </si>
  <si>
    <t>苗儿村二组</t>
  </si>
  <si>
    <t>21-004-208-001</t>
  </si>
  <si>
    <t>刘建国</t>
  </si>
  <si>
    <t>21-004-208-002</t>
  </si>
  <si>
    <t>刘新南</t>
  </si>
  <si>
    <t>21-004-208-003</t>
  </si>
  <si>
    <t>刘建业</t>
  </si>
  <si>
    <t>苗儿村七组</t>
  </si>
  <si>
    <t>21-004-208-004</t>
  </si>
  <si>
    <t>刘建华</t>
  </si>
  <si>
    <t>21-004-208-005</t>
  </si>
  <si>
    <t>黄香英</t>
  </si>
  <si>
    <t>21-004-208-006</t>
  </si>
  <si>
    <t>刘能生</t>
  </si>
  <si>
    <t>苗儿村六组</t>
  </si>
  <si>
    <t>21-004-208-007</t>
  </si>
  <si>
    <t>刘广成</t>
  </si>
  <si>
    <t>21-004-208-008</t>
  </si>
  <si>
    <t>谢规秀</t>
  </si>
  <si>
    <t>苗儿村十一组</t>
  </si>
  <si>
    <t>21-004-208-009</t>
  </si>
  <si>
    <t>谢昭华</t>
  </si>
  <si>
    <t>苗儿村十三组</t>
  </si>
  <si>
    <t>21-004-208-010</t>
  </si>
  <si>
    <t>谢翻生</t>
  </si>
  <si>
    <t>21-004-208-011</t>
  </si>
  <si>
    <t>谢小银</t>
  </si>
  <si>
    <t>21-004-208-012</t>
  </si>
  <si>
    <t>刘雪婷</t>
  </si>
  <si>
    <t>21-004-208-013</t>
  </si>
  <si>
    <t>刘迟林</t>
  </si>
  <si>
    <t>21-004-208-014</t>
  </si>
  <si>
    <t>刘三云</t>
  </si>
  <si>
    <t>21-004-208-015</t>
  </si>
  <si>
    <t>刘双喜</t>
  </si>
  <si>
    <t>21-004-208-016</t>
  </si>
  <si>
    <t>谢顺明</t>
  </si>
  <si>
    <t>苗儿村十二组</t>
  </si>
  <si>
    <t>21-004-208-017</t>
  </si>
  <si>
    <t>谢吉祥</t>
  </si>
  <si>
    <t>21-004-208-018</t>
  </si>
  <si>
    <t>谢六平</t>
  </si>
  <si>
    <t>21-004-208-019</t>
  </si>
  <si>
    <t>谢检生</t>
  </si>
  <si>
    <t>21-004-208-020</t>
  </si>
  <si>
    <t>谢满生</t>
  </si>
  <si>
    <t>苗儿村十四组</t>
  </si>
  <si>
    <t>21-004-208-021</t>
  </si>
  <si>
    <t>谢黎</t>
  </si>
  <si>
    <t>21-004-208-022</t>
  </si>
  <si>
    <t>刘飞跃</t>
  </si>
  <si>
    <t>21-004-208-023</t>
  </si>
  <si>
    <t>姚贝贝</t>
  </si>
  <si>
    <t>苗儿村八组</t>
  </si>
  <si>
    <t>21-004-208-024</t>
  </si>
  <si>
    <t>谢佰云</t>
  </si>
  <si>
    <t>21-004-208-025</t>
  </si>
  <si>
    <t>曾菊香</t>
  </si>
  <si>
    <t>田江村2组</t>
  </si>
  <si>
    <t>21-004-206-001</t>
  </si>
  <si>
    <t>邓益民</t>
  </si>
  <si>
    <t>田江村10组</t>
  </si>
  <si>
    <t>21-004-206-002</t>
  </si>
  <si>
    <t>喻其民</t>
  </si>
  <si>
    <t>田江村6组</t>
  </si>
  <si>
    <t>21-004-206-003</t>
  </si>
  <si>
    <t>喻传民</t>
  </si>
  <si>
    <t>21-004-206-004</t>
  </si>
  <si>
    <t>何移星</t>
  </si>
  <si>
    <t>田江村5 组</t>
  </si>
  <si>
    <t>21-004-206-005</t>
  </si>
  <si>
    <t>邓柏云</t>
  </si>
  <si>
    <t>田江村9 组</t>
  </si>
  <si>
    <t>21-004-206-006</t>
  </si>
  <si>
    <t>付桂英</t>
  </si>
  <si>
    <t>田江村9组</t>
  </si>
  <si>
    <t>21-004-206-007</t>
  </si>
  <si>
    <t>邓祥顺</t>
  </si>
  <si>
    <t>田江村12组</t>
  </si>
  <si>
    <t>21-004-206-008</t>
  </si>
  <si>
    <t>邓国安</t>
  </si>
  <si>
    <t>21-004-206-009</t>
  </si>
  <si>
    <t>邓玉飞</t>
  </si>
  <si>
    <t>21-004-206-010</t>
  </si>
  <si>
    <t>何勇</t>
  </si>
  <si>
    <t>田江村8组</t>
  </si>
  <si>
    <t>21-004-206-011</t>
  </si>
  <si>
    <t>罗跃群</t>
  </si>
  <si>
    <t>田江村4组</t>
  </si>
  <si>
    <t>21-004-206-012</t>
  </si>
  <si>
    <t>黄红</t>
  </si>
  <si>
    <t>21-004-206-013</t>
  </si>
  <si>
    <t>邓辉华</t>
  </si>
  <si>
    <t>田江村11组</t>
  </si>
  <si>
    <t>21-004-206-014</t>
  </si>
  <si>
    <t>孙传昌</t>
  </si>
  <si>
    <t>21-004-206-015</t>
  </si>
  <si>
    <t>何旭莲</t>
  </si>
  <si>
    <t>21-004-206-016</t>
  </si>
  <si>
    <t>邓益武</t>
  </si>
  <si>
    <t>21-004-206-017</t>
  </si>
  <si>
    <t>曾令发</t>
  </si>
  <si>
    <t>田江村1组</t>
  </si>
  <si>
    <t>21-004-206-018</t>
  </si>
  <si>
    <t>何明军</t>
  </si>
  <si>
    <t>田江村5组</t>
  </si>
  <si>
    <t>21-004-206-019</t>
  </si>
  <si>
    <t>邓玉英</t>
  </si>
  <si>
    <t>21-004-206-020</t>
  </si>
  <si>
    <t>何秋生</t>
  </si>
  <si>
    <t>21-004-206-021</t>
  </si>
  <si>
    <t>葛翠华</t>
  </si>
  <si>
    <t>21-004-206-022</t>
  </si>
  <si>
    <t>邓玉军</t>
  </si>
  <si>
    <t>21-004-206-023</t>
  </si>
  <si>
    <t>夏立君</t>
  </si>
  <si>
    <t>田江村7组</t>
  </si>
  <si>
    <t>21-004-206-024</t>
  </si>
  <si>
    <t>李根发</t>
  </si>
  <si>
    <t>21-004-206-025</t>
  </si>
  <si>
    <t>邓杰</t>
  </si>
  <si>
    <t>21-004-206-026</t>
  </si>
  <si>
    <t>申正华</t>
  </si>
  <si>
    <t>21-004-206-027</t>
  </si>
  <si>
    <t>邓新伍</t>
  </si>
  <si>
    <t>21-004-206-028</t>
  </si>
  <si>
    <t>何洪锋</t>
  </si>
  <si>
    <t>21-004-206-029</t>
  </si>
  <si>
    <t>何花飞</t>
  </si>
  <si>
    <t>21-004-206-030</t>
  </si>
  <si>
    <t>朱光辉</t>
  </si>
  <si>
    <t>21-004-206-031</t>
  </si>
  <si>
    <t>李香英</t>
  </si>
  <si>
    <t>21-004-206-032</t>
  </si>
  <si>
    <t>吴初建</t>
  </si>
  <si>
    <t>21-004-206-033</t>
  </si>
  <si>
    <t>何明超</t>
  </si>
  <si>
    <t>田江村 5组</t>
  </si>
  <si>
    <t>21-004-206-034</t>
  </si>
  <si>
    <t>刘志斌</t>
  </si>
  <si>
    <t>21-004-206-035</t>
  </si>
  <si>
    <t>何志祥</t>
  </si>
  <si>
    <t>21-004-206-036</t>
  </si>
  <si>
    <t>夏建成</t>
  </si>
  <si>
    <t>21-004-206-037</t>
  </si>
  <si>
    <t>任新春</t>
  </si>
  <si>
    <t>21-004-206-038</t>
  </si>
  <si>
    <t>李中华</t>
  </si>
  <si>
    <t>21-004-206-039</t>
  </si>
  <si>
    <t>姚淑容</t>
  </si>
  <si>
    <t>21-004-206-040</t>
  </si>
  <si>
    <t>谢科发</t>
  </si>
  <si>
    <t>21-004-206-041</t>
  </si>
  <si>
    <t>何敢</t>
  </si>
  <si>
    <t>21-004-206-042</t>
  </si>
  <si>
    <t>邓开秀</t>
  </si>
  <si>
    <t>21-004-206-043</t>
  </si>
  <si>
    <t>姚珍汉</t>
  </si>
  <si>
    <t>邓家社区一组</t>
  </si>
  <si>
    <t>21-004-205-001</t>
  </si>
  <si>
    <t>姚合生</t>
  </si>
  <si>
    <t>21-004-205-002</t>
  </si>
  <si>
    <t>谢宽吾</t>
  </si>
  <si>
    <t>21-004-205-003</t>
  </si>
  <si>
    <t>谢江南</t>
  </si>
  <si>
    <t>21-004-205-004</t>
  </si>
  <si>
    <t>姚健</t>
  </si>
  <si>
    <t>邓家社区二组</t>
  </si>
  <si>
    <t>21-004-205-005</t>
  </si>
  <si>
    <t>谢斌生</t>
  </si>
  <si>
    <t>18230694772</t>
  </si>
  <si>
    <t>21-004-205-006</t>
  </si>
  <si>
    <t>尹定德/尹忠美</t>
  </si>
  <si>
    <t>邓家社区三组</t>
  </si>
  <si>
    <t>21-004-205-007</t>
  </si>
  <si>
    <t>尹学忠</t>
  </si>
  <si>
    <t>15973279296</t>
  </si>
  <si>
    <t>21-004-205-008</t>
  </si>
  <si>
    <t>尹进生</t>
  </si>
  <si>
    <t>18373989233</t>
  </si>
  <si>
    <t>21-004-205-009</t>
  </si>
  <si>
    <t>孙云其</t>
  </si>
  <si>
    <t>邓家社区四组</t>
  </si>
  <si>
    <t>21-004-205-010</t>
  </si>
  <si>
    <t>罗益求</t>
  </si>
  <si>
    <t>邓家社区五组</t>
  </si>
  <si>
    <t>21-004-205-011</t>
  </si>
  <si>
    <t>罗少军</t>
  </si>
  <si>
    <t>21-004-205-012</t>
  </si>
  <si>
    <t>喻和成</t>
  </si>
  <si>
    <t>邓家社区六组</t>
  </si>
  <si>
    <t>21-004-205-013</t>
  </si>
  <si>
    <t>刘凯/刘建国</t>
  </si>
  <si>
    <t>21-004-205-014</t>
  </si>
  <si>
    <t>刘晓君</t>
  </si>
  <si>
    <t>21-004-205-015</t>
  </si>
  <si>
    <t>谢武</t>
  </si>
  <si>
    <t>21-004-205-016</t>
  </si>
  <si>
    <t>尹龙旺</t>
  </si>
  <si>
    <t>21-004-205-017</t>
  </si>
  <si>
    <t>梁建民</t>
  </si>
  <si>
    <t>21-004-205-018</t>
  </si>
  <si>
    <t>罗时生</t>
  </si>
  <si>
    <t>21-004-205-019</t>
  </si>
  <si>
    <t>刘和生</t>
  </si>
  <si>
    <t>21-004-205-020</t>
  </si>
  <si>
    <t>梁卫生</t>
  </si>
  <si>
    <t>21-004-205-021</t>
  </si>
  <si>
    <t>尹龙乔</t>
  </si>
  <si>
    <t>21-004-205-022</t>
  </si>
  <si>
    <t>谢众云</t>
  </si>
  <si>
    <t>21-004-205-023</t>
  </si>
  <si>
    <t>谢迎春</t>
  </si>
  <si>
    <t>21-004-205-024</t>
  </si>
  <si>
    <t>王雅黎</t>
  </si>
  <si>
    <t>21-004-205-025</t>
  </si>
  <si>
    <t>李志云</t>
  </si>
  <si>
    <t>21-004-205-026</t>
  </si>
  <si>
    <t>王能</t>
  </si>
  <si>
    <t>21-004-205-027</t>
  </si>
  <si>
    <t>尹碑生</t>
  </si>
  <si>
    <t>21-004-205-028</t>
  </si>
  <si>
    <t>尹志雄/孙翠云</t>
  </si>
  <si>
    <t>21-004-205-029</t>
  </si>
  <si>
    <t>尹交林</t>
  </si>
  <si>
    <t>21-004-205-030</t>
  </si>
  <si>
    <t>王振军</t>
  </si>
  <si>
    <t>21-004-205-031</t>
  </si>
  <si>
    <t>刘金民</t>
  </si>
  <si>
    <t>21-004-205-032</t>
  </si>
  <si>
    <t>21-004-205-033</t>
  </si>
  <si>
    <t>曾雄金</t>
  </si>
  <si>
    <t>谷洲村4组</t>
  </si>
  <si>
    <t>叶正华</t>
  </si>
  <si>
    <t>谷洲村3组</t>
  </si>
  <si>
    <t>禹少林</t>
  </si>
  <si>
    <t>谷洲村1组</t>
  </si>
  <si>
    <t>禹玉斌</t>
  </si>
  <si>
    <t>谷洲村7组</t>
  </si>
  <si>
    <t>禹国生</t>
  </si>
  <si>
    <t>禹高华</t>
  </si>
  <si>
    <t>禹明军</t>
  </si>
  <si>
    <t>谷洲村2组</t>
  </si>
  <si>
    <t>禹军民</t>
  </si>
  <si>
    <t>郑立新</t>
  </si>
  <si>
    <t>茶元头街道马家村9组</t>
  </si>
  <si>
    <t>21-003-205- 001</t>
  </si>
  <si>
    <t>李桂芳</t>
  </si>
  <si>
    <t>21-003-205- 002</t>
  </si>
  <si>
    <t>邓合群</t>
  </si>
  <si>
    <t>茶元头街道马家村1组</t>
  </si>
  <si>
    <t>21-003-205- 003</t>
  </si>
  <si>
    <t>郑安明</t>
  </si>
  <si>
    <t>茶元头街道马家村12组</t>
  </si>
  <si>
    <t>21-003-205- 004</t>
  </si>
  <si>
    <t>邓朝中</t>
  </si>
  <si>
    <t>21-003-205- 005</t>
  </si>
  <si>
    <t>邓庭志</t>
  </si>
  <si>
    <t>21-003-205- 006</t>
  </si>
  <si>
    <t>黄加克</t>
  </si>
  <si>
    <t>21-003-205- 007</t>
  </si>
  <si>
    <t>郑定明</t>
  </si>
  <si>
    <t>21-003-205- 008</t>
  </si>
  <si>
    <t>邓铁华</t>
  </si>
  <si>
    <t>21-003-205- 009</t>
  </si>
  <si>
    <t>邓加柏</t>
  </si>
  <si>
    <t>茶元头街道马家村8组</t>
  </si>
  <si>
    <t>21-003-205- 010</t>
  </si>
  <si>
    <t>王珍华</t>
  </si>
  <si>
    <t>21-003-205- 011</t>
  </si>
  <si>
    <t>张志林</t>
  </si>
  <si>
    <t>21-003-205- 013</t>
  </si>
  <si>
    <t>郑志明</t>
  </si>
  <si>
    <t>21-003-205- 014</t>
  </si>
  <si>
    <t>邓亚涛</t>
  </si>
  <si>
    <t>21-003-205- 015</t>
  </si>
  <si>
    <t>邓再林</t>
  </si>
  <si>
    <t>21-003-205- 016</t>
  </si>
  <si>
    <t>马文才</t>
  </si>
  <si>
    <t>茶元头街道马家村10组</t>
  </si>
  <si>
    <t>21-003-205- 022</t>
  </si>
  <si>
    <t>伍芬兰</t>
  </si>
  <si>
    <t>茶元头街道马家村11组</t>
  </si>
  <si>
    <t>21-003-205- 023</t>
  </si>
  <si>
    <t>马旭杨</t>
  </si>
  <si>
    <t>马家村４组</t>
  </si>
  <si>
    <t>自主改厕</t>
  </si>
  <si>
    <t>21-003-205- 017</t>
  </si>
  <si>
    <t>张英武</t>
  </si>
  <si>
    <t>21-003-205- 018</t>
  </si>
  <si>
    <t>马志军</t>
  </si>
  <si>
    <t>马家村11组</t>
  </si>
  <si>
    <t>21-003-205- 019</t>
  </si>
  <si>
    <t>郑拥军</t>
  </si>
  <si>
    <t>马家村12组</t>
  </si>
  <si>
    <t>21-003-205- 020</t>
  </si>
  <si>
    <t>邓志军</t>
  </si>
  <si>
    <t>马家村１组</t>
  </si>
  <si>
    <t>21-003-205- 021</t>
  </si>
  <si>
    <t>卿选梅</t>
  </si>
  <si>
    <t>茶元头街道茶元头村12组</t>
  </si>
  <si>
    <t>21-003-204-001</t>
  </si>
  <si>
    <t>李金花</t>
  </si>
  <si>
    <t>21-003-204-002</t>
  </si>
  <si>
    <t>李德喜</t>
  </si>
  <si>
    <t>21-003-204-003</t>
  </si>
  <si>
    <t>蒋杰</t>
  </si>
  <si>
    <t>21-003-204-004</t>
  </si>
  <si>
    <t>蒋成</t>
  </si>
  <si>
    <t>21-003-204-005</t>
  </si>
  <si>
    <t>刘升国</t>
  </si>
  <si>
    <t>茶元头街道茶元头村赵家塘组</t>
  </si>
  <si>
    <t>21-003-204-006</t>
  </si>
  <si>
    <t>刘耀平</t>
  </si>
  <si>
    <t>茶元头街道茶元头村半边街组</t>
  </si>
  <si>
    <t>21-003-204-007</t>
  </si>
  <si>
    <t>唐世科</t>
  </si>
  <si>
    <t>茶元头街道茶元头村河上组</t>
  </si>
  <si>
    <t>21-003-204-008</t>
  </si>
  <si>
    <t>唐琳</t>
  </si>
  <si>
    <t>21-003-204-009</t>
  </si>
  <si>
    <t>刘恒昌</t>
  </si>
  <si>
    <t>茶元头街道茶元头村1组</t>
  </si>
  <si>
    <t>21-003-204-010</t>
  </si>
  <si>
    <t>刘定华</t>
  </si>
  <si>
    <t>21-003-204-011</t>
  </si>
  <si>
    <t>李利民</t>
  </si>
  <si>
    <t>茶元头街道茶元头村9组</t>
  </si>
  <si>
    <t>21-003-204-012</t>
  </si>
  <si>
    <t>伍铁生</t>
  </si>
  <si>
    <t>茶元头街道茶元头村7组</t>
  </si>
  <si>
    <t>21-003-204-013</t>
  </si>
  <si>
    <t>刘超平</t>
  </si>
  <si>
    <t>茶元头街道茶元头村11组</t>
  </si>
  <si>
    <t>21-003-204-014</t>
  </si>
  <si>
    <t>向忠义</t>
  </si>
  <si>
    <t>13380329126</t>
  </si>
  <si>
    <t>茶元头街道茶元头村5组</t>
  </si>
  <si>
    <t>21-003-204-015</t>
  </si>
  <si>
    <t>刘德华</t>
  </si>
  <si>
    <t>21-003-204-016</t>
  </si>
  <si>
    <t>唐迎春</t>
  </si>
  <si>
    <t>21-003-204-017</t>
  </si>
  <si>
    <t>蒋建明</t>
  </si>
  <si>
    <t>21-003-204-018</t>
  </si>
  <si>
    <t>刘恒德</t>
  </si>
  <si>
    <t>茶元头街道茶元头村石下江组</t>
  </si>
  <si>
    <t>21-003-204-019</t>
  </si>
  <si>
    <t>刘玉中</t>
  </si>
  <si>
    <t>21-003-204-020</t>
  </si>
  <si>
    <t>伍超球</t>
  </si>
  <si>
    <t>茶元头街道茶元头村8组</t>
  </si>
  <si>
    <t>21-003-204-021</t>
  </si>
  <si>
    <t>21-003-204-022</t>
  </si>
  <si>
    <t>唐省华</t>
  </si>
  <si>
    <t>21-003-204-023</t>
  </si>
  <si>
    <t>刘公平</t>
  </si>
  <si>
    <t>21-003-204-024</t>
  </si>
  <si>
    <t>李众民</t>
  </si>
  <si>
    <t>茶元头街道茶元头村李山峰组</t>
  </si>
  <si>
    <t>21-003-204-025</t>
  </si>
  <si>
    <t>唐国平</t>
  </si>
  <si>
    <t>21-003-204-026</t>
  </si>
  <si>
    <t>唐登友</t>
  </si>
  <si>
    <t>21-003-204-027</t>
  </si>
  <si>
    <t>刘丰成</t>
  </si>
  <si>
    <t>21-003-204-028</t>
  </si>
  <si>
    <t>刘金华</t>
  </si>
  <si>
    <t>21-003-204-029</t>
  </si>
  <si>
    <t>刘建平</t>
  </si>
  <si>
    <t>21-003-204-030</t>
  </si>
  <si>
    <t>刘辉</t>
  </si>
  <si>
    <r>
      <rPr>
        <sz val="11"/>
        <color rgb="FF00B050"/>
        <rFont val="宋体"/>
        <charset val="134"/>
      </rPr>
      <t>茶元头村</t>
    </r>
    <r>
      <rPr>
        <sz val="11"/>
        <color rgb="FF00B050"/>
        <rFont val="Times New Roman"/>
        <charset val="134"/>
      </rPr>
      <t>7</t>
    </r>
    <r>
      <rPr>
        <sz val="11"/>
        <color rgb="FF00B050"/>
        <rFont val="宋体"/>
        <charset val="134"/>
      </rPr>
      <t>组</t>
    </r>
  </si>
  <si>
    <t>21-003-204-031</t>
  </si>
  <si>
    <t>唐军华</t>
  </si>
  <si>
    <t>茶元头村石屋背组</t>
  </si>
  <si>
    <t>21-003-204-032</t>
  </si>
  <si>
    <r>
      <rPr>
        <sz val="11"/>
        <color rgb="FF00B050"/>
        <rFont val="宋体"/>
        <charset val="134"/>
      </rPr>
      <t>茶元头村</t>
    </r>
    <r>
      <rPr>
        <sz val="11"/>
        <color rgb="FF00B050"/>
        <rFont val="Times New Roman"/>
        <charset val="134"/>
      </rPr>
      <t>5</t>
    </r>
    <r>
      <rPr>
        <sz val="11"/>
        <color rgb="FF00B050"/>
        <rFont val="宋体"/>
        <charset val="134"/>
      </rPr>
      <t>组</t>
    </r>
  </si>
  <si>
    <t>21-003-204-033</t>
  </si>
  <si>
    <t>唐公平</t>
  </si>
  <si>
    <t>21-003-204-034</t>
  </si>
  <si>
    <t>唐左龙</t>
  </si>
  <si>
    <t>21-003-204-035</t>
  </si>
  <si>
    <t>唐登高</t>
  </si>
  <si>
    <t>21-003-204-036</t>
  </si>
  <si>
    <t>刘国洋</t>
  </si>
  <si>
    <t>茶元头村河上桥组</t>
  </si>
  <si>
    <t>21-003-204-037</t>
  </si>
  <si>
    <t>唐达成</t>
  </si>
  <si>
    <t>21-003-204-038</t>
  </si>
  <si>
    <t>唐抄雄</t>
  </si>
  <si>
    <t>茶元头村河洲组</t>
  </si>
  <si>
    <t>21-003-204-039</t>
  </si>
  <si>
    <t>唐龙生</t>
  </si>
  <si>
    <t>21-003-204-040</t>
  </si>
  <si>
    <t>刘奕宏</t>
  </si>
  <si>
    <t>茶元头村6组</t>
  </si>
  <si>
    <t>21-003-204-041</t>
  </si>
  <si>
    <t>刘少飞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</si>
  <si>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6</t>
    </r>
    <r>
      <rPr>
        <sz val="12"/>
        <color theme="1"/>
        <rFont val="宋体"/>
        <charset val="134"/>
      </rPr>
      <t>组</t>
    </r>
  </si>
  <si>
    <t>21-003-204-042</t>
  </si>
  <si>
    <t>阳清华</t>
  </si>
  <si>
    <t>茶元头村河上组</t>
  </si>
  <si>
    <t>21-003-204-043</t>
  </si>
  <si>
    <t>陈一民</t>
  </si>
  <si>
    <t>茶元头村半边街组</t>
  </si>
  <si>
    <t>21-003-204-044</t>
  </si>
  <si>
    <t>唐金良</t>
  </si>
  <si>
    <t>茶元头村石屋塘组</t>
  </si>
  <si>
    <t>21-003-204-045</t>
  </si>
  <si>
    <t>唐归军</t>
  </si>
  <si>
    <t>茶元头村半边街</t>
  </si>
  <si>
    <t>21-003-204-046</t>
  </si>
  <si>
    <t>唐飞龙</t>
  </si>
  <si>
    <t>21-003-204-047</t>
  </si>
  <si>
    <t>唐建华</t>
  </si>
  <si>
    <t>21-003-204-048</t>
  </si>
  <si>
    <t>陈光明</t>
  </si>
  <si>
    <t>茶元头村大岭上</t>
  </si>
  <si>
    <t>21-003-204-049</t>
  </si>
  <si>
    <t>唐一毛</t>
  </si>
  <si>
    <t>茶元头村石屋塘</t>
  </si>
  <si>
    <t>21-003-204-050</t>
  </si>
  <si>
    <t>刘爱成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</si>
  <si>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13</t>
    </r>
    <r>
      <rPr>
        <sz val="12"/>
        <color theme="1"/>
        <rFont val="宋体"/>
        <charset val="134"/>
      </rPr>
      <t>组</t>
    </r>
  </si>
  <si>
    <t>21-003-204-051</t>
  </si>
  <si>
    <t>李建国</t>
  </si>
  <si>
    <t>茶元头村河上桥</t>
  </si>
  <si>
    <t>21-003-204-052</t>
  </si>
  <si>
    <t>唐中发</t>
  </si>
  <si>
    <t>21-003-204-053</t>
  </si>
  <si>
    <t>刘国辉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</si>
  <si>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7</t>
    </r>
    <r>
      <rPr>
        <sz val="12"/>
        <color theme="1"/>
        <rFont val="宋体"/>
        <charset val="134"/>
      </rPr>
      <t>组</t>
    </r>
  </si>
  <si>
    <t>21-003-204-054</t>
  </si>
  <si>
    <t>伍建国</t>
  </si>
  <si>
    <t>21-003-204-055</t>
  </si>
  <si>
    <t>刘静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</si>
  <si>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组</t>
    </r>
  </si>
  <si>
    <t>21-003-204-056</t>
  </si>
  <si>
    <t>聂勇</t>
  </si>
  <si>
    <t>21-003-204-057</t>
  </si>
  <si>
    <t>刘铁军</t>
  </si>
  <si>
    <t>13973901530</t>
  </si>
  <si>
    <t>21-003-204-058</t>
  </si>
  <si>
    <t>刘述华</t>
  </si>
  <si>
    <t>21-003-204-059</t>
  </si>
  <si>
    <t>刘昆鹏</t>
  </si>
  <si>
    <t>15873792697</t>
  </si>
  <si>
    <t>茶元头村石下江组</t>
  </si>
  <si>
    <t>21-003-204-060</t>
  </si>
  <si>
    <t>18173916706</t>
  </si>
  <si>
    <t>茶元头村11组</t>
  </si>
  <si>
    <t>21-003-204-061</t>
  </si>
  <si>
    <t>李广雄</t>
  </si>
  <si>
    <t>13973579852</t>
  </si>
  <si>
    <t>茶元头村李山峰组</t>
  </si>
  <si>
    <t>21-003-204-062</t>
  </si>
  <si>
    <t>刘田华</t>
  </si>
  <si>
    <t>17775696979</t>
  </si>
  <si>
    <t>茶元头村13组</t>
  </si>
  <si>
    <t>21-003-204-063</t>
  </si>
  <si>
    <t>刘少归</t>
  </si>
  <si>
    <t>13687331128</t>
  </si>
  <si>
    <t>21-003-204-064</t>
  </si>
  <si>
    <t>张细云</t>
  </si>
  <si>
    <t>15973997381</t>
  </si>
  <si>
    <t>茶元头村1组</t>
  </si>
  <si>
    <t>21-003-204-065</t>
  </si>
  <si>
    <t>刘光明</t>
  </si>
  <si>
    <t>15343397995</t>
  </si>
  <si>
    <t>21-003-204-066</t>
  </si>
  <si>
    <t>罗东阳</t>
  </si>
  <si>
    <t>15842994335</t>
  </si>
  <si>
    <t>茶元头村8组</t>
  </si>
  <si>
    <t>21-003-204-067</t>
  </si>
  <si>
    <t>刘一柳</t>
  </si>
  <si>
    <t>18975909188</t>
  </si>
  <si>
    <t>21-003-204-068</t>
  </si>
  <si>
    <t>刘安民</t>
  </si>
  <si>
    <t>13365899757</t>
  </si>
  <si>
    <t>21-003-204-069</t>
  </si>
  <si>
    <t>21-003-204-070</t>
  </si>
  <si>
    <t>蔡春发</t>
  </si>
  <si>
    <t>13469293351</t>
  </si>
  <si>
    <t>茶元头村2组</t>
  </si>
  <si>
    <t>21-003-204-071</t>
  </si>
  <si>
    <t>刘和中</t>
  </si>
  <si>
    <t>18973985750</t>
  </si>
  <si>
    <t>茶元头村3组</t>
  </si>
  <si>
    <t>21-003-204-072</t>
  </si>
  <si>
    <t>陈桂英</t>
  </si>
  <si>
    <t>16657050771</t>
  </si>
  <si>
    <t>茶元头村9组</t>
  </si>
  <si>
    <t>21-003-204-073</t>
  </si>
  <si>
    <t>罗细元</t>
  </si>
  <si>
    <t>18711999157</t>
  </si>
  <si>
    <t>21-003-204-074</t>
  </si>
  <si>
    <t>唐长云</t>
  </si>
  <si>
    <t>13822180322</t>
  </si>
  <si>
    <t>茶元头村4组</t>
  </si>
  <si>
    <t>21-003-204-075</t>
  </si>
  <si>
    <t>苏祥云</t>
  </si>
  <si>
    <t>21-003-204-076</t>
  </si>
  <si>
    <t>刘恒大</t>
  </si>
  <si>
    <t>18075947317</t>
  </si>
  <si>
    <t>茶元头村5组</t>
  </si>
  <si>
    <t>21-003-204-077</t>
  </si>
  <si>
    <t>廖兴连</t>
  </si>
  <si>
    <t>21-003-204-078</t>
  </si>
  <si>
    <t>王泽民</t>
  </si>
  <si>
    <t>13973593811</t>
  </si>
  <si>
    <t>21-003-204-079</t>
  </si>
  <si>
    <t>刘桂香</t>
  </si>
  <si>
    <t>13874258328</t>
  </si>
  <si>
    <t>21-003-204-080</t>
  </si>
  <si>
    <t>刘少波</t>
  </si>
  <si>
    <t>18175904630</t>
  </si>
  <si>
    <t>21-003-204-081</t>
  </si>
  <si>
    <t>唐艳艳</t>
  </si>
  <si>
    <t>21-003-204-082</t>
  </si>
  <si>
    <t>刘志强</t>
  </si>
  <si>
    <t>13807392595</t>
  </si>
  <si>
    <t>21-003-204-083</t>
  </si>
  <si>
    <t>刘永其</t>
  </si>
  <si>
    <t>13873986841</t>
  </si>
  <si>
    <t>21-003-204-084</t>
  </si>
  <si>
    <t>陈国家</t>
  </si>
  <si>
    <t>15873772990</t>
  </si>
  <si>
    <t>21-003-204-085</t>
  </si>
  <si>
    <t>刘献忠</t>
  </si>
  <si>
    <t>13975984806</t>
  </si>
  <si>
    <t>21-003-204-086</t>
  </si>
  <si>
    <t>唐云国</t>
  </si>
  <si>
    <t>18711921822</t>
  </si>
  <si>
    <t>茶元头村河州组</t>
  </si>
  <si>
    <t>21-003-204-087</t>
  </si>
  <si>
    <t>唐杰良</t>
  </si>
  <si>
    <t>17707499676</t>
  </si>
  <si>
    <t>21-003-204-088</t>
  </si>
  <si>
    <t>李学权</t>
  </si>
  <si>
    <t>17788911590</t>
  </si>
  <si>
    <t>21-003-204-089</t>
  </si>
  <si>
    <t>廖青连</t>
  </si>
  <si>
    <t>21-003-204-090</t>
  </si>
  <si>
    <t>刘顺生</t>
  </si>
  <si>
    <t>17378120812</t>
  </si>
  <si>
    <t>茶元头村赵家塘组</t>
  </si>
  <si>
    <t>21-003-204-091</t>
  </si>
  <si>
    <t>刘升文</t>
  </si>
  <si>
    <t>13975929415</t>
  </si>
  <si>
    <t>21-003-204-092</t>
  </si>
  <si>
    <t>刘升礼</t>
  </si>
  <si>
    <t>13975990207</t>
  </si>
  <si>
    <t>21-003-204-093</t>
  </si>
  <si>
    <t>21-003-204-094</t>
  </si>
  <si>
    <t>陈接华</t>
  </si>
  <si>
    <t>21-003-204-095</t>
  </si>
  <si>
    <t>刘四荣</t>
  </si>
  <si>
    <t>13762886280</t>
  </si>
  <si>
    <t>茶元头村14组</t>
  </si>
  <si>
    <t>21-003-204-096</t>
  </si>
  <si>
    <t>刘建荣</t>
  </si>
  <si>
    <t>21-003-204-097</t>
  </si>
  <si>
    <t>刘鑫洋</t>
  </si>
  <si>
    <t>21-003-204-098</t>
  </si>
  <si>
    <t>曾合理</t>
  </si>
  <si>
    <t>15873966601</t>
  </si>
  <si>
    <t>茶元头村12组</t>
  </si>
  <si>
    <t>21-003-204-099</t>
  </si>
  <si>
    <t>21-003-204-100</t>
  </si>
  <si>
    <t>陈历军</t>
  </si>
  <si>
    <t>21-003-204-101</t>
  </si>
  <si>
    <t>唐正平</t>
  </si>
  <si>
    <t>13907393326</t>
  </si>
  <si>
    <t>21-003-204-102</t>
  </si>
  <si>
    <t>18163812627</t>
  </si>
  <si>
    <t>21-003-204-103</t>
  </si>
  <si>
    <t>李加元</t>
  </si>
  <si>
    <t>17711790048</t>
  </si>
  <si>
    <t>21-003-204-104</t>
  </si>
  <si>
    <t>翁青云</t>
  </si>
  <si>
    <t>13975999249</t>
  </si>
  <si>
    <t>21-003-204-105</t>
  </si>
  <si>
    <t>唐告</t>
  </si>
  <si>
    <t>18390702927</t>
  </si>
  <si>
    <t>21-003-204-106</t>
  </si>
  <si>
    <t>陈茂良</t>
  </si>
  <si>
    <t>15115918071</t>
  </si>
  <si>
    <t>21-003-204-107</t>
  </si>
  <si>
    <t>李生龙</t>
  </si>
  <si>
    <t>21-003-204-108</t>
  </si>
  <si>
    <t>李小华</t>
  </si>
  <si>
    <t>15873773296</t>
  </si>
  <si>
    <t>21-003-204-109</t>
  </si>
  <si>
    <t>罗洁</t>
  </si>
  <si>
    <t>15773933477</t>
  </si>
  <si>
    <t>21-003-204-110</t>
  </si>
  <si>
    <t>李鑫</t>
  </si>
  <si>
    <t>21-003-204-111</t>
  </si>
  <si>
    <t>张毕英</t>
  </si>
  <si>
    <t>15842900948</t>
  </si>
  <si>
    <t>21-003-204-112</t>
  </si>
  <si>
    <t>陈少平</t>
  </si>
  <si>
    <t>13825159855</t>
  </si>
  <si>
    <t>21-003-204-113</t>
  </si>
  <si>
    <t>刘玉华</t>
  </si>
  <si>
    <t>15243982613</t>
  </si>
  <si>
    <t>21-003-204-114</t>
  </si>
  <si>
    <t>15573936662</t>
  </si>
  <si>
    <t>21-003-204-115</t>
  </si>
  <si>
    <t>5610821</t>
  </si>
  <si>
    <t>21-003-204-116</t>
  </si>
  <si>
    <t>刘玉元</t>
  </si>
  <si>
    <t>21-003-204-117</t>
  </si>
  <si>
    <t>刘亮平</t>
  </si>
  <si>
    <t>18274305881</t>
  </si>
  <si>
    <t>21-003-204-118</t>
  </si>
  <si>
    <t>黄端英</t>
  </si>
  <si>
    <t>13786928080</t>
  </si>
  <si>
    <t>21-003-204-119</t>
  </si>
  <si>
    <t>李卫中</t>
  </si>
  <si>
    <t>13873982230</t>
  </si>
  <si>
    <t>21-003-204-120</t>
  </si>
  <si>
    <t>15080900788</t>
  </si>
  <si>
    <t>21-003-204-121</t>
  </si>
  <si>
    <t>李小红</t>
  </si>
  <si>
    <t>15873959679</t>
  </si>
  <si>
    <t>21-003-204-122</t>
  </si>
  <si>
    <t>李朋成</t>
  </si>
  <si>
    <t>21-003-204-123</t>
  </si>
  <si>
    <t>李菊华</t>
  </si>
  <si>
    <t>21-003-204-124</t>
  </si>
  <si>
    <t>刘志明</t>
  </si>
  <si>
    <t>21-003-204-125</t>
  </si>
  <si>
    <t>向中德</t>
  </si>
  <si>
    <t>15367290911</t>
  </si>
  <si>
    <t>21-003-204-126</t>
  </si>
  <si>
    <t>伍益泉</t>
  </si>
  <si>
    <t>15821881005</t>
  </si>
  <si>
    <t>茶元头村7组</t>
  </si>
  <si>
    <t>21-003-204-127</t>
  </si>
  <si>
    <t>13357317612</t>
  </si>
  <si>
    <t>21-003-204-128</t>
  </si>
  <si>
    <t>陈要生</t>
  </si>
  <si>
    <t>茶元头村大岭上组</t>
  </si>
  <si>
    <t>21-003-204-129</t>
  </si>
  <si>
    <t>李分田</t>
  </si>
  <si>
    <t>21-003-204-130</t>
  </si>
  <si>
    <t>唐超林</t>
  </si>
  <si>
    <t>21-003-204-131</t>
  </si>
  <si>
    <t>刘中华</t>
  </si>
  <si>
    <t>21-003-204-132</t>
  </si>
  <si>
    <t>蒋学高</t>
  </si>
  <si>
    <t>枫林村建华组</t>
  </si>
  <si>
    <t>21-003-212- 001</t>
  </si>
  <si>
    <t>蒋学良</t>
  </si>
  <si>
    <t>21-003-212- 002</t>
  </si>
  <si>
    <t>蒋良田</t>
  </si>
  <si>
    <t>21-003-212- 003</t>
  </si>
  <si>
    <t>廖国元</t>
  </si>
  <si>
    <t>21-003-212- 004</t>
  </si>
  <si>
    <t>罗建国</t>
  </si>
  <si>
    <t>枫林村新屋组</t>
  </si>
  <si>
    <t>21-003-212- 005</t>
  </si>
  <si>
    <t>罗志元</t>
  </si>
  <si>
    <t>21-003-212- 006</t>
  </si>
  <si>
    <t>黄宽生</t>
  </si>
  <si>
    <t>枫林村朝晖组</t>
  </si>
  <si>
    <t>21-003-212- 007</t>
  </si>
  <si>
    <t>李金国</t>
  </si>
  <si>
    <t>枫林村新院组</t>
  </si>
  <si>
    <t>21-003-212- 008</t>
  </si>
  <si>
    <t>李自洪</t>
  </si>
  <si>
    <t>21-003-212- 009</t>
  </si>
  <si>
    <t>李志华</t>
  </si>
  <si>
    <t>13973980410</t>
  </si>
  <si>
    <t>21-003-212- 010</t>
  </si>
  <si>
    <t>罗芬田</t>
  </si>
  <si>
    <t>21-003-212- 011</t>
  </si>
  <si>
    <t>李海平</t>
  </si>
  <si>
    <t>枫林村新街组</t>
  </si>
  <si>
    <t>21-003-212- 012</t>
  </si>
  <si>
    <t>曾素华</t>
  </si>
  <si>
    <t>枫林村水库组</t>
  </si>
  <si>
    <t>21-003-212- 013</t>
  </si>
  <si>
    <t>罗金刚</t>
  </si>
  <si>
    <t>21-003-212- 014</t>
  </si>
  <si>
    <t>21-003-212- 015</t>
  </si>
  <si>
    <t>刘双娥</t>
  </si>
  <si>
    <t>21-003-212- 016</t>
  </si>
  <si>
    <t>蒋立群</t>
  </si>
  <si>
    <t>枫林村坛子岭组</t>
  </si>
  <si>
    <t>21-003-212- 017</t>
  </si>
  <si>
    <t>刘红军</t>
  </si>
  <si>
    <t>21-003-212- 018</t>
  </si>
  <si>
    <t>罗武其</t>
  </si>
  <si>
    <t>21-003-212- 019</t>
  </si>
  <si>
    <t>罗宗其</t>
  </si>
  <si>
    <t>21-003-212- 020</t>
  </si>
  <si>
    <t>蒋华连</t>
  </si>
  <si>
    <t>21-003-212- 021</t>
  </si>
  <si>
    <t>刘勇</t>
  </si>
  <si>
    <t>21-003-212- 022</t>
  </si>
  <si>
    <t>罗爱连</t>
  </si>
  <si>
    <t>21-003-212- 023</t>
  </si>
  <si>
    <t>陈容能</t>
  </si>
  <si>
    <t>21-003-212- 024</t>
  </si>
  <si>
    <t>陈辉</t>
  </si>
  <si>
    <t>枫林村周石组</t>
  </si>
  <si>
    <t>21-003-212- 025</t>
  </si>
  <si>
    <t>陈波涛</t>
  </si>
  <si>
    <t>枫林村枫林村</t>
  </si>
  <si>
    <t>21-003-212- 026</t>
  </si>
  <si>
    <t>刘足进</t>
  </si>
  <si>
    <t>枫林村塘冲组</t>
  </si>
  <si>
    <t>21-003-212- 027</t>
  </si>
  <si>
    <t>刘琴齐</t>
  </si>
  <si>
    <t>21-003-212- 028</t>
  </si>
  <si>
    <t>刘瑟齐</t>
  </si>
  <si>
    <t>21-003-212- 029</t>
  </si>
  <si>
    <t>刘大跃</t>
  </si>
  <si>
    <t>枫林村高一组</t>
  </si>
  <si>
    <t>21-003-212- 030</t>
  </si>
  <si>
    <t>陈芳</t>
  </si>
  <si>
    <t>枫林村马路组</t>
  </si>
  <si>
    <t>21-003-212- 031</t>
  </si>
  <si>
    <t>陈松柏</t>
  </si>
  <si>
    <t>枫林村新建组</t>
  </si>
  <si>
    <t>21-003-212- 032</t>
  </si>
  <si>
    <t>刘建成</t>
  </si>
  <si>
    <t>21-003-212- 033</t>
  </si>
  <si>
    <t>刘志军</t>
  </si>
  <si>
    <t>21-003-212- 034</t>
  </si>
  <si>
    <t>陈云财</t>
  </si>
  <si>
    <t>枫林村红院组</t>
  </si>
  <si>
    <t>21-003-212- 035</t>
  </si>
  <si>
    <t>肖谋平</t>
  </si>
  <si>
    <t>21-003-212- 036</t>
  </si>
  <si>
    <t>陈军生</t>
  </si>
  <si>
    <t>枫林村陈家组</t>
  </si>
  <si>
    <t>21-003-212- 037</t>
  </si>
  <si>
    <t>陈善泽</t>
  </si>
  <si>
    <t>21-003-212- 038</t>
  </si>
  <si>
    <t>陈富中</t>
  </si>
  <si>
    <t>21-003-212- 039</t>
  </si>
  <si>
    <t>陈立文</t>
  </si>
  <si>
    <t>枫林村涟江组</t>
  </si>
  <si>
    <t>21-003-212- 040</t>
  </si>
  <si>
    <t>陈业武</t>
  </si>
  <si>
    <t>21-003-212- 041</t>
  </si>
  <si>
    <t>陈明华</t>
  </si>
  <si>
    <t>21-003-212- 042</t>
  </si>
  <si>
    <t>刘松云</t>
  </si>
  <si>
    <t>21-003-212- 043</t>
  </si>
  <si>
    <t>罗爱国</t>
  </si>
  <si>
    <t>21-003-212- 044</t>
  </si>
  <si>
    <t>刘大吉</t>
  </si>
  <si>
    <t>21-003-212- 045</t>
  </si>
  <si>
    <t>陈少波</t>
  </si>
  <si>
    <t>枫林村梅上组</t>
  </si>
  <si>
    <t>21-003-212- 046</t>
  </si>
  <si>
    <t>唐锡明</t>
  </si>
  <si>
    <t>21-003-212- 047</t>
  </si>
  <si>
    <t>陈锡明</t>
  </si>
  <si>
    <t>21-003-212- 048</t>
  </si>
  <si>
    <t>廖五生</t>
  </si>
  <si>
    <t>枫林村三戈组</t>
  </si>
  <si>
    <t>21-003-212- 049</t>
  </si>
  <si>
    <t>曾祥明</t>
  </si>
  <si>
    <t>21-003-212- 050</t>
  </si>
  <si>
    <t>曾超雄</t>
  </si>
  <si>
    <t>21-003-212- 051</t>
  </si>
  <si>
    <t>曾志军</t>
  </si>
  <si>
    <t>21-003-212- 052</t>
  </si>
  <si>
    <t>张建伟</t>
  </si>
  <si>
    <t>枫林村中街组</t>
  </si>
  <si>
    <t>21-003-212- 053</t>
  </si>
  <si>
    <t>黄前军</t>
  </si>
  <si>
    <t>21-003-212- 054</t>
  </si>
  <si>
    <t>黄士兵</t>
  </si>
  <si>
    <t>21-003-212- 055</t>
  </si>
  <si>
    <t>罗社成</t>
  </si>
  <si>
    <t>21-003-212- 056</t>
  </si>
  <si>
    <t>罗服群</t>
  </si>
  <si>
    <t>21-003-212- 057</t>
  </si>
  <si>
    <t>陈明武</t>
  </si>
  <si>
    <t>枫林村石笋组</t>
  </si>
  <si>
    <t>21-003-212- 058</t>
  </si>
  <si>
    <t>陆余香</t>
  </si>
  <si>
    <t>21-003-212- 059</t>
  </si>
  <si>
    <t>刘公社</t>
  </si>
  <si>
    <t>21-003-212- 060</t>
  </si>
  <si>
    <t>刘圭虎</t>
  </si>
  <si>
    <t>21-003-212- 061</t>
  </si>
  <si>
    <t>刘高桥</t>
  </si>
  <si>
    <t>21-003-212- 062</t>
  </si>
  <si>
    <t>姚珍莲</t>
  </si>
  <si>
    <t>21-003-212- 063</t>
  </si>
  <si>
    <t>陈代明</t>
  </si>
  <si>
    <t>21-003-212- 064</t>
  </si>
  <si>
    <t>陈双良</t>
  </si>
  <si>
    <t>21-003-212- 065</t>
  </si>
  <si>
    <t>陈超云</t>
  </si>
  <si>
    <t>21-003-212- 066</t>
  </si>
  <si>
    <t>陈永其</t>
  </si>
  <si>
    <t>21-003-212- 067</t>
  </si>
  <si>
    <t>陈立武</t>
  </si>
  <si>
    <t>21-003-212- 068</t>
  </si>
  <si>
    <t>陈剑云</t>
  </si>
  <si>
    <t>枫林村白合组</t>
  </si>
  <si>
    <t>21-003-212- 069</t>
  </si>
  <si>
    <t>陈刚</t>
  </si>
  <si>
    <t>21-003-212- 070</t>
  </si>
  <si>
    <t>陈祥明</t>
  </si>
  <si>
    <t>21-003-212- 071</t>
  </si>
  <si>
    <t>陈剑国</t>
  </si>
  <si>
    <t>21-003-212- 072</t>
  </si>
  <si>
    <t>陈松林</t>
  </si>
  <si>
    <t>21-003-212- 073</t>
  </si>
  <si>
    <t>陈光荣</t>
  </si>
  <si>
    <t>21-003-212- 074</t>
  </si>
  <si>
    <t>唐乔生</t>
  </si>
  <si>
    <t>21-003-212- 075</t>
  </si>
  <si>
    <t>李淑华</t>
  </si>
  <si>
    <t>21-003-212- 076</t>
  </si>
  <si>
    <t>唐桂香</t>
  </si>
  <si>
    <t>21-003-212- 077</t>
  </si>
  <si>
    <t>王莫田</t>
  </si>
  <si>
    <t>21-003-212- 078</t>
  </si>
  <si>
    <t>陈跃进</t>
  </si>
  <si>
    <t>21-003-212- 079</t>
  </si>
  <si>
    <t>陈喜华</t>
  </si>
  <si>
    <t>21-003-212- 080</t>
  </si>
  <si>
    <t>陈亮</t>
  </si>
  <si>
    <t>21-003-212- 081</t>
  </si>
  <si>
    <t>陈玉林</t>
  </si>
  <si>
    <t>21-003-212- 082</t>
  </si>
  <si>
    <t>陈和平</t>
  </si>
  <si>
    <t>21-003-212- 083</t>
  </si>
  <si>
    <t>21-003-212- 084</t>
  </si>
  <si>
    <t>陈瑛</t>
  </si>
  <si>
    <t>枫林村宗政组</t>
  </si>
  <si>
    <t>21-003-212- 085</t>
  </si>
  <si>
    <t>陈东良</t>
  </si>
  <si>
    <t>枫林村老院组</t>
  </si>
  <si>
    <t>21-003-212- 086</t>
  </si>
  <si>
    <t>陈婴鸽</t>
  </si>
  <si>
    <t>21-003-212- 087</t>
  </si>
  <si>
    <t>唐跃国</t>
  </si>
  <si>
    <t>21-003-212- 088</t>
  </si>
  <si>
    <t>唐林</t>
  </si>
  <si>
    <t>21-003-212- 089</t>
  </si>
  <si>
    <t>21-003-212- 090</t>
  </si>
  <si>
    <t>喻多辉</t>
  </si>
  <si>
    <t>21-101-215-091</t>
  </si>
  <si>
    <t>李贵贞</t>
  </si>
  <si>
    <t>21-101-218-036</t>
  </si>
  <si>
    <t>谢湘健</t>
  </si>
  <si>
    <t>陈家桥镇田庄村10组</t>
  </si>
  <si>
    <t>21-101-213-124</t>
  </si>
  <si>
    <t>马珍秀</t>
  </si>
  <si>
    <t>陈家桥镇田庄村11组</t>
  </si>
  <si>
    <t>21-101-213-125</t>
  </si>
  <si>
    <t>李连娥</t>
  </si>
  <si>
    <t>陈家桥镇田庄村9组</t>
  </si>
  <si>
    <t>21-101-213-126</t>
  </si>
  <si>
    <t>李同娥</t>
  </si>
  <si>
    <t>陈家桥镇田庄村15组</t>
  </si>
  <si>
    <t>21-101-213-127</t>
  </si>
  <si>
    <t>王小军</t>
  </si>
  <si>
    <t>陈家桥镇田庄村3组</t>
  </si>
  <si>
    <t>21-101-213-128</t>
  </si>
  <si>
    <t>王信军</t>
  </si>
  <si>
    <t>21-101-213-129</t>
  </si>
  <si>
    <t>王跃武</t>
  </si>
  <si>
    <t>陈家桥镇田庄村1组</t>
  </si>
  <si>
    <t>21-101-213-130</t>
  </si>
  <si>
    <t>张六生</t>
  </si>
  <si>
    <t>陈家桥镇田庄村13组</t>
  </si>
  <si>
    <t>21-101-213-131</t>
  </si>
  <si>
    <t>王君华</t>
  </si>
  <si>
    <t>21-101-213-132</t>
  </si>
  <si>
    <t>王四军</t>
  </si>
  <si>
    <t>21-101-213-133</t>
  </si>
  <si>
    <t>王三明</t>
  </si>
  <si>
    <t>21-101-213-134</t>
  </si>
  <si>
    <t>陈庆尧</t>
  </si>
  <si>
    <t>21-003-212- 104</t>
  </si>
  <si>
    <t>陈明章</t>
  </si>
  <si>
    <t>21-003-212- 105</t>
  </si>
  <si>
    <t>陈顺满</t>
  </si>
  <si>
    <t>21-003-212- 106</t>
  </si>
  <si>
    <t>陈春华</t>
  </si>
  <si>
    <t>21-003-212- 107</t>
  </si>
  <si>
    <t>陈志军</t>
  </si>
  <si>
    <t>21-003-212- 108</t>
  </si>
  <si>
    <t>李艳英</t>
  </si>
  <si>
    <t>21-003-212- 109</t>
  </si>
  <si>
    <t>陈向平</t>
  </si>
  <si>
    <t>21-003-212- 110</t>
  </si>
  <si>
    <t>黄立容</t>
  </si>
  <si>
    <t>21-003-212- 111</t>
  </si>
  <si>
    <t>刘喜庆</t>
  </si>
  <si>
    <t>21-003-212- 112</t>
  </si>
  <si>
    <t>刘恒阶</t>
  </si>
  <si>
    <t>21-003-212- 113</t>
  </si>
  <si>
    <t>邓志慧</t>
  </si>
  <si>
    <t>21-003-212- 114</t>
  </si>
  <si>
    <t>21-003-212- 115</t>
  </si>
  <si>
    <t>张文</t>
  </si>
  <si>
    <t>21-003-212- 116</t>
  </si>
  <si>
    <t>张忠文</t>
  </si>
  <si>
    <t>21-003-212- 117</t>
  </si>
  <si>
    <t>罗玉民</t>
  </si>
  <si>
    <t>21-003-212- 118</t>
  </si>
  <si>
    <t>刘谷丰</t>
  </si>
  <si>
    <t>21-003-212- 119</t>
  </si>
  <si>
    <t>高吉华</t>
  </si>
  <si>
    <t>21-003-212- 120</t>
  </si>
  <si>
    <t>陈玉华</t>
  </si>
  <si>
    <t>21-003-212- 121</t>
  </si>
  <si>
    <t>陈冬洋</t>
  </si>
  <si>
    <t>枫林村周文组</t>
  </si>
  <si>
    <t>21-003-212- 122</t>
  </si>
  <si>
    <t>陈建龙</t>
  </si>
  <si>
    <t>21-003-212- 123</t>
  </si>
  <si>
    <t>陈明杨</t>
  </si>
  <si>
    <t>21-003-212- 124</t>
  </si>
  <si>
    <t>陈明新</t>
  </si>
  <si>
    <t>21-003-212- 125</t>
  </si>
  <si>
    <t>刘军平</t>
  </si>
  <si>
    <t>21-003-212- 126</t>
  </si>
  <si>
    <t>陈建军</t>
  </si>
  <si>
    <t>21-003-212- 127</t>
  </si>
  <si>
    <t>陈克勤</t>
  </si>
  <si>
    <t>枫林村百合组</t>
  </si>
  <si>
    <t>21-003-212- 128</t>
  </si>
  <si>
    <t>邓许红</t>
  </si>
  <si>
    <t>21-003-212- 129</t>
  </si>
  <si>
    <t>刘小成</t>
  </si>
  <si>
    <t>21-003-212- 130</t>
  </si>
  <si>
    <t>刘米成</t>
  </si>
  <si>
    <t>21-003-212- 131</t>
  </si>
  <si>
    <t>蒋玉球</t>
  </si>
  <si>
    <t>21-003-212- 132</t>
  </si>
  <si>
    <t>蒋云</t>
  </si>
  <si>
    <t>21-003-212- 133</t>
  </si>
  <si>
    <t>陈永华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</si>
  <si>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5173935959</t>
    </r>
  </si>
  <si>
    <t>21-003-212- 134</t>
  </si>
  <si>
    <t>黄田毛</t>
  </si>
  <si>
    <t>大院组198号</t>
  </si>
  <si>
    <t>21-003-212- 135</t>
  </si>
  <si>
    <t>黄金平</t>
  </si>
  <si>
    <t>21-003-212- 136</t>
  </si>
  <si>
    <t>刘更强</t>
  </si>
  <si>
    <t>刘黑社区15组</t>
  </si>
  <si>
    <t>21-003-003-001</t>
  </si>
  <si>
    <t>刘山高</t>
  </si>
  <si>
    <t>刘黑社区7组</t>
  </si>
  <si>
    <t>21-003-003-002</t>
  </si>
  <si>
    <t>刘福喜</t>
  </si>
  <si>
    <t>刘黑社区12组</t>
  </si>
  <si>
    <t>21-003-003-003</t>
  </si>
  <si>
    <t>刘建军</t>
  </si>
  <si>
    <t>刘黑社区3组</t>
  </si>
  <si>
    <t>21-003-003-004</t>
  </si>
  <si>
    <t>曾令贵</t>
  </si>
  <si>
    <t>刘黑社区1组</t>
  </si>
  <si>
    <t>21-003-003-005</t>
  </si>
  <si>
    <t>唐保云</t>
  </si>
  <si>
    <t xml:space="preserve">刘黑社区 </t>
  </si>
  <si>
    <t>21-003-003-006</t>
  </si>
  <si>
    <t>刘小峰</t>
  </si>
  <si>
    <t>21-003-003-007</t>
  </si>
  <si>
    <t>刘黑社区11组</t>
  </si>
  <si>
    <t>21-003-003-008</t>
  </si>
  <si>
    <t>刘玲</t>
  </si>
  <si>
    <t>21-003-003-009</t>
  </si>
  <si>
    <t>罗加华</t>
  </si>
  <si>
    <t>刘黑社区9组</t>
  </si>
  <si>
    <t>21-003-003-010</t>
  </si>
  <si>
    <t>刘友权</t>
  </si>
  <si>
    <t>21-003-003-011</t>
  </si>
  <si>
    <t>杨美平</t>
  </si>
  <si>
    <t>刘黑社区</t>
  </si>
  <si>
    <t>21-003-003-012</t>
  </si>
  <si>
    <t>刘单</t>
  </si>
  <si>
    <t>21-003-003-013</t>
  </si>
  <si>
    <t>刘海欧</t>
  </si>
  <si>
    <t>21-003-003-014</t>
  </si>
  <si>
    <t>刘玉月</t>
  </si>
  <si>
    <t>21-003-003-015</t>
  </si>
  <si>
    <t>刘作轮</t>
  </si>
  <si>
    <t>21-003-003-016</t>
  </si>
  <si>
    <t>刘和平</t>
  </si>
  <si>
    <t>21-003-003-017</t>
  </si>
  <si>
    <t>向多美</t>
  </si>
  <si>
    <t>21-003-003-018</t>
  </si>
  <si>
    <t>刘作钱</t>
  </si>
  <si>
    <t>21-003-003-019</t>
  </si>
  <si>
    <t>刘正祥</t>
  </si>
  <si>
    <t>21-003-003-020</t>
  </si>
  <si>
    <t>曾戍生</t>
  </si>
  <si>
    <t>茶元头街道兴隆社区马飞组</t>
  </si>
  <si>
    <t>21-003-001-001</t>
  </si>
  <si>
    <t>曾葵丑</t>
  </si>
  <si>
    <t>21-003-001-002</t>
  </si>
  <si>
    <t>廖再友</t>
  </si>
  <si>
    <t>茶元头街道兴隆社区廖家组</t>
  </si>
  <si>
    <t>21-003-001-003</t>
  </si>
  <si>
    <t>廖永新</t>
  </si>
  <si>
    <t>21-003-001-004</t>
  </si>
  <si>
    <t>廖飞跃</t>
  </si>
  <si>
    <t>21-003-001-005</t>
  </si>
  <si>
    <t>刘贤义</t>
  </si>
  <si>
    <t>21-003-001-006</t>
  </si>
  <si>
    <t>21-003-001-007</t>
  </si>
  <si>
    <t>刘升华</t>
  </si>
  <si>
    <t>21-003-001-008</t>
  </si>
  <si>
    <t>廖振雄</t>
  </si>
  <si>
    <t>茶元头街道兴隆社区茅屋组</t>
  </si>
  <si>
    <t>21-003-001-009</t>
  </si>
  <si>
    <t>李伟</t>
  </si>
  <si>
    <t>茶元头街道兴隆社区湾一组</t>
  </si>
  <si>
    <t>21-003-001-010</t>
  </si>
  <si>
    <t>李佩</t>
  </si>
  <si>
    <t>21-003-001-011</t>
  </si>
  <si>
    <t>刘兵莲</t>
  </si>
  <si>
    <t>茶元头街道兴隆社区大水组</t>
  </si>
  <si>
    <t>21-003-001-012</t>
  </si>
  <si>
    <t>刘沛贤</t>
  </si>
  <si>
    <t>21-003-001-013</t>
  </si>
  <si>
    <t>刘恒吉</t>
  </si>
  <si>
    <t>21-003-001-014</t>
  </si>
  <si>
    <t>刘恒雄</t>
  </si>
  <si>
    <t>21-003-001-015</t>
  </si>
  <si>
    <t>刘正中</t>
  </si>
  <si>
    <t>茶元头街道兴隆社区石虎组</t>
  </si>
  <si>
    <t>21-003-001-016</t>
  </si>
  <si>
    <t>刘红兵</t>
  </si>
  <si>
    <t>21-003-001-017</t>
  </si>
  <si>
    <t>刘文告</t>
  </si>
  <si>
    <t>21-003-001-018</t>
  </si>
  <si>
    <t>刘升乔</t>
  </si>
  <si>
    <t>21-003-001-019</t>
  </si>
  <si>
    <t>刘恒电</t>
  </si>
  <si>
    <t>21-003-001-020</t>
  </si>
  <si>
    <t>刘恒光</t>
  </si>
  <si>
    <t>21-003-001-021</t>
  </si>
  <si>
    <t>刘战勇</t>
  </si>
  <si>
    <t>21-003-001-022</t>
  </si>
  <si>
    <t>刘春莲</t>
  </si>
  <si>
    <t>茶元头街道兴隆社区新利组</t>
  </si>
  <si>
    <t>21-003-001-023</t>
  </si>
  <si>
    <t>刘指明</t>
  </si>
  <si>
    <t>21-003-001-024</t>
  </si>
  <si>
    <t>陈义军</t>
  </si>
  <si>
    <t>茶元头街道兴隆社区刘二组</t>
  </si>
  <si>
    <t>21-003-001-025</t>
  </si>
  <si>
    <t>刘述平</t>
  </si>
  <si>
    <t>21-003-001-026</t>
  </si>
  <si>
    <t>刘亚平</t>
  </si>
  <si>
    <t>21-003-001-027</t>
  </si>
  <si>
    <t>21-003-001-028</t>
  </si>
  <si>
    <t>刘升平</t>
  </si>
  <si>
    <t>21-003-001-029</t>
  </si>
  <si>
    <t>刘定国</t>
  </si>
  <si>
    <t>21-003-001-030</t>
  </si>
  <si>
    <t>刘龙波</t>
  </si>
  <si>
    <t>21-003-001-031</t>
  </si>
  <si>
    <t>刘盛军</t>
  </si>
  <si>
    <t>21-003-001-032</t>
  </si>
  <si>
    <t>刘锡明</t>
  </si>
  <si>
    <t>21-003-001-033</t>
  </si>
  <si>
    <t>刘三明</t>
  </si>
  <si>
    <t>21-003-001-034</t>
  </si>
  <si>
    <t>刘理德</t>
  </si>
  <si>
    <t>21-003-001-035</t>
  </si>
  <si>
    <t>张春飞</t>
  </si>
  <si>
    <t>21-003-001-036</t>
  </si>
  <si>
    <t>21-003-001-037</t>
  </si>
  <si>
    <t>蒋志国</t>
  </si>
  <si>
    <t>21-003-001-038</t>
  </si>
  <si>
    <t>刘升上</t>
  </si>
  <si>
    <t>21-003-001-039</t>
  </si>
  <si>
    <t>廖建国</t>
  </si>
  <si>
    <t>茶元头街道兴隆社区上街组</t>
  </si>
  <si>
    <t>21-003-001-040</t>
  </si>
  <si>
    <t>刘正华</t>
  </si>
  <si>
    <t>138439904665</t>
  </si>
  <si>
    <t>兴隆X永组</t>
  </si>
  <si>
    <t>21-003-001-041</t>
  </si>
  <si>
    <t>21-003-001-042</t>
  </si>
  <si>
    <t>刘海飞</t>
  </si>
  <si>
    <t>21-003-001-043</t>
  </si>
  <si>
    <t>刘爱国</t>
  </si>
  <si>
    <t>兴隆社区吴家组</t>
  </si>
  <si>
    <t>21-003-001-044</t>
  </si>
  <si>
    <t>李德庆</t>
  </si>
  <si>
    <t>21-003-001-045</t>
  </si>
  <si>
    <t>陈光华</t>
  </si>
  <si>
    <t>170874854555</t>
  </si>
  <si>
    <t>兴隆社区石一组</t>
  </si>
  <si>
    <t>21-003-001-046</t>
  </si>
  <si>
    <t>21-003-001-047</t>
  </si>
  <si>
    <t>向志群</t>
  </si>
  <si>
    <t>兴隆社区弯二组</t>
  </si>
  <si>
    <t>21-003-001-048</t>
  </si>
  <si>
    <t>范满成</t>
  </si>
  <si>
    <t>21-003-001-049</t>
  </si>
  <si>
    <t>刘继军</t>
  </si>
  <si>
    <t>兴隆社区新利片胜利组</t>
  </si>
  <si>
    <t>21-003-001-050</t>
  </si>
  <si>
    <t>刘志勇</t>
  </si>
  <si>
    <t>兴隆社区新利片吴家组</t>
  </si>
  <si>
    <t>21-003-001-051</t>
  </si>
  <si>
    <t>李金南</t>
  </si>
  <si>
    <t>21-003-001-052</t>
  </si>
  <si>
    <t>刘正波</t>
  </si>
  <si>
    <t>兴隆社区新利片刘小组</t>
  </si>
  <si>
    <t>21-003-001-053</t>
  </si>
  <si>
    <t>刘  飞</t>
  </si>
  <si>
    <t>兴隆社区新利片新利组</t>
  </si>
  <si>
    <t>21-003-001-054</t>
  </si>
  <si>
    <t>兴隆社区新利片上刘组</t>
  </si>
  <si>
    <t>21-003-001-055</t>
  </si>
  <si>
    <t>李汉云</t>
  </si>
  <si>
    <t>兴隆社区新利片廖家组</t>
  </si>
  <si>
    <t>21-003-001-056</t>
  </si>
  <si>
    <t>罗巧云</t>
  </si>
  <si>
    <t>21-003-001-057</t>
  </si>
  <si>
    <t>21-003-001-058</t>
  </si>
  <si>
    <t>何玉琼</t>
  </si>
  <si>
    <t>兴隆社区新利片塘边组</t>
  </si>
  <si>
    <t>21-003-001-059</t>
  </si>
  <si>
    <t>陈莲团</t>
  </si>
  <si>
    <t>430511197601304519</t>
  </si>
  <si>
    <t>兴隆社区新利片江二组</t>
  </si>
  <si>
    <t>21-003-001-060</t>
  </si>
  <si>
    <t>陈莲健</t>
  </si>
  <si>
    <t>430511197403174514</t>
  </si>
  <si>
    <t>21-003-001-061</t>
  </si>
  <si>
    <t>李鹏</t>
  </si>
  <si>
    <t>兴隆社区新利片湾二组</t>
  </si>
  <si>
    <t>21-003-001-062</t>
  </si>
  <si>
    <t>李文权</t>
  </si>
  <si>
    <t>430511197010144517</t>
  </si>
  <si>
    <t>21-003-001-063</t>
  </si>
  <si>
    <t>刘立芳</t>
  </si>
  <si>
    <t>兴隆社区新利片湾一组</t>
  </si>
  <si>
    <t>21-003-001-064</t>
  </si>
  <si>
    <t>刘光华</t>
  </si>
  <si>
    <t>兴隆社区新利片江一组</t>
  </si>
  <si>
    <t>21-003-001-065</t>
  </si>
  <si>
    <t>李段英</t>
  </si>
  <si>
    <t>兴隆社区新利片金坑组</t>
  </si>
  <si>
    <t>21-003-001-066</t>
  </si>
  <si>
    <t>陈真雄</t>
  </si>
  <si>
    <t>沐三村高矿组</t>
  </si>
  <si>
    <t>21-003-213-001</t>
  </si>
  <si>
    <t>陈桂良</t>
  </si>
  <si>
    <t>沐三村新二组</t>
  </si>
  <si>
    <t>21-003-213-002</t>
  </si>
  <si>
    <t>陈双生</t>
  </si>
  <si>
    <t>21-003-213-003</t>
  </si>
  <si>
    <t>陈旭明</t>
  </si>
  <si>
    <t>21-003-213-004</t>
  </si>
  <si>
    <t>陈军雄</t>
  </si>
  <si>
    <t>沐三村新一组</t>
  </si>
  <si>
    <t>21-003-213-005</t>
  </si>
  <si>
    <t>陈睿</t>
  </si>
  <si>
    <t>沐三村力子塘组</t>
  </si>
  <si>
    <t>21-003-213-006</t>
  </si>
  <si>
    <t>陈筱林</t>
  </si>
  <si>
    <t>21-003-213-007</t>
  </si>
  <si>
    <t>陈新良</t>
  </si>
  <si>
    <t>沐三村灰相组</t>
  </si>
  <si>
    <t>21-003-213-008</t>
  </si>
  <si>
    <t>陈亮军</t>
  </si>
  <si>
    <t>沐三村同古山组</t>
  </si>
  <si>
    <t>21-003-213-009</t>
  </si>
  <si>
    <t>21-003-213-010</t>
  </si>
  <si>
    <t>陈志刚</t>
  </si>
  <si>
    <t>21-003-213-011</t>
  </si>
  <si>
    <t>王建华</t>
  </si>
  <si>
    <t>21-003-213-012</t>
  </si>
  <si>
    <t>陈小生</t>
  </si>
  <si>
    <t>沐三村军用组</t>
  </si>
  <si>
    <t>21-003-213-013</t>
  </si>
  <si>
    <t>21-003-213-014</t>
  </si>
  <si>
    <t>沐三村楼形组</t>
  </si>
  <si>
    <t>21-003-213-015</t>
  </si>
  <si>
    <t>陈永进</t>
  </si>
  <si>
    <t>沐三村祠堂组</t>
  </si>
  <si>
    <t>21-003-213-016</t>
  </si>
  <si>
    <t>黎选花</t>
  </si>
  <si>
    <t>21-003-213-017</t>
  </si>
  <si>
    <t>唐艳美</t>
  </si>
  <si>
    <t>沐三村李家组</t>
  </si>
  <si>
    <t>21-003-213-018</t>
  </si>
  <si>
    <t>21-003-213-019</t>
  </si>
  <si>
    <t>易中英</t>
  </si>
  <si>
    <t>沐三村关二组</t>
  </si>
  <si>
    <t>21-003-213-020</t>
  </si>
  <si>
    <t>唐选梅</t>
  </si>
  <si>
    <t>21-003-213-021</t>
  </si>
  <si>
    <t>陈峰</t>
  </si>
  <si>
    <t>21-003-213-022</t>
  </si>
  <si>
    <t>陈平益</t>
  </si>
  <si>
    <t>沐三村黑子塘组</t>
  </si>
  <si>
    <t>21-003-213-023</t>
  </si>
  <si>
    <t>21-003-213-024</t>
  </si>
  <si>
    <t>陈超群</t>
  </si>
  <si>
    <t>沐三村高辉组</t>
  </si>
  <si>
    <t>21-003-213-025</t>
  </si>
  <si>
    <t>陈建聪</t>
  </si>
  <si>
    <t>沐三村胡家组</t>
  </si>
  <si>
    <t>21-003-213-026</t>
  </si>
  <si>
    <t>陈阳富</t>
  </si>
  <si>
    <t>21-003-213-027</t>
  </si>
  <si>
    <t>陈文</t>
  </si>
  <si>
    <t>21-003-213-028</t>
  </si>
  <si>
    <t>陈阳雄</t>
  </si>
  <si>
    <t>21-003-213-029</t>
  </si>
  <si>
    <t>陈建民</t>
  </si>
  <si>
    <t>沐三村转戈组</t>
  </si>
  <si>
    <t>21-003-213-030</t>
  </si>
  <si>
    <t>陈阳红</t>
  </si>
  <si>
    <t>21-003-213-031</t>
  </si>
  <si>
    <t>陈新国</t>
  </si>
  <si>
    <t>21-003-213-032</t>
  </si>
  <si>
    <t>陈顺华</t>
  </si>
  <si>
    <t>21-003-213-033</t>
  </si>
  <si>
    <t>陈阳宁</t>
  </si>
  <si>
    <t>沐三村下一组</t>
  </si>
  <si>
    <t>21-003-213-034</t>
  </si>
  <si>
    <t>陈小华</t>
  </si>
  <si>
    <t>21-003-213-035</t>
  </si>
  <si>
    <t>陈文华</t>
  </si>
  <si>
    <t>21-003-213-036</t>
  </si>
  <si>
    <t>陈阳件</t>
  </si>
  <si>
    <t>21-003-213-037</t>
  </si>
  <si>
    <t>陈阳发</t>
  </si>
  <si>
    <t>21-003-213-038</t>
  </si>
  <si>
    <t>陈端勇</t>
  </si>
  <si>
    <t>21-003-213-039</t>
  </si>
  <si>
    <t>唐国生</t>
  </si>
  <si>
    <t>沐三村降固组</t>
  </si>
  <si>
    <t>21-003-213-040</t>
  </si>
  <si>
    <t>陈多云</t>
  </si>
  <si>
    <t>沐三村降康组</t>
  </si>
  <si>
    <t>21-003-213-041</t>
  </si>
  <si>
    <t>陈军华</t>
  </si>
  <si>
    <t>21-003-213-042</t>
  </si>
  <si>
    <t>陈军平</t>
  </si>
  <si>
    <t>21-003-213-043</t>
  </si>
  <si>
    <t>陈跃华</t>
  </si>
  <si>
    <t>21-003-213-044</t>
  </si>
  <si>
    <t>陈军毛</t>
  </si>
  <si>
    <t>21-003-213-045</t>
  </si>
  <si>
    <t>陈伟国</t>
  </si>
  <si>
    <t>21-003-213-046</t>
  </si>
  <si>
    <t>21-003-213-047</t>
  </si>
  <si>
    <t>陈会军</t>
  </si>
  <si>
    <t>21-003-213-048</t>
  </si>
  <si>
    <t>陈连军</t>
  </si>
  <si>
    <t>21-003-213-049</t>
  </si>
  <si>
    <t>唐九生</t>
  </si>
  <si>
    <t>21-003-213-050</t>
  </si>
  <si>
    <t>陈青耕</t>
  </si>
  <si>
    <t>沐三村新屋组</t>
  </si>
  <si>
    <t>21-003-213-051</t>
  </si>
  <si>
    <t>陈继强</t>
  </si>
  <si>
    <t>21-003-213-052</t>
  </si>
  <si>
    <t>陈太平</t>
  </si>
  <si>
    <t>21-003-213-053</t>
  </si>
  <si>
    <t>陈忠良</t>
  </si>
  <si>
    <t>21-003-213-054</t>
  </si>
  <si>
    <t>陈明佳</t>
  </si>
  <si>
    <t>沐三村上头铺组</t>
  </si>
  <si>
    <t>21-003-213-055</t>
  </si>
  <si>
    <t>陈善伟</t>
  </si>
  <si>
    <t>21-003-213-056</t>
  </si>
  <si>
    <t>陈飞军</t>
  </si>
  <si>
    <t>21-003-213-057</t>
  </si>
  <si>
    <t>陈建平</t>
  </si>
  <si>
    <t>21-003-213-058</t>
  </si>
  <si>
    <t>陈松华</t>
  </si>
  <si>
    <t>21-003-213-059</t>
  </si>
  <si>
    <t>陈长寿</t>
  </si>
  <si>
    <t>21-003-213-060</t>
  </si>
  <si>
    <t>李新平</t>
  </si>
  <si>
    <t>21-003-213-061</t>
  </si>
  <si>
    <t>陈草均</t>
  </si>
  <si>
    <t>沐三村陈家组</t>
  </si>
  <si>
    <t>21-003-213-062</t>
  </si>
  <si>
    <t>罗兰英</t>
  </si>
  <si>
    <t>沐三村关一组</t>
  </si>
  <si>
    <t>21-003-213-063</t>
  </si>
  <si>
    <t>唐本雄</t>
  </si>
  <si>
    <t>沐三村赵院组</t>
  </si>
  <si>
    <t>21-003-213-064</t>
  </si>
  <si>
    <t>唐飞军</t>
  </si>
  <si>
    <t>21-003-213-065</t>
  </si>
  <si>
    <t>唐祥青</t>
  </si>
  <si>
    <t>沐三村仁二组</t>
  </si>
  <si>
    <t>21-003-213-066</t>
  </si>
  <si>
    <t>陈翠梅</t>
  </si>
  <si>
    <t>21-003-213-067</t>
  </si>
  <si>
    <t>唐跃辉</t>
  </si>
  <si>
    <t>21-003-213-068</t>
  </si>
  <si>
    <t>唐新民</t>
  </si>
  <si>
    <t>沐三村板一组</t>
  </si>
  <si>
    <t>21-003-213-069</t>
  </si>
  <si>
    <t>唐果新</t>
  </si>
  <si>
    <t>21-003-213-070</t>
  </si>
  <si>
    <t>唐多雄</t>
  </si>
  <si>
    <t>沐三村上一组</t>
  </si>
  <si>
    <t>21-003-213-071</t>
  </si>
  <si>
    <t>唐品龙</t>
  </si>
  <si>
    <t>沐三村上二组</t>
  </si>
  <si>
    <t>21-003-213-072</t>
  </si>
  <si>
    <t>唐银阶</t>
  </si>
  <si>
    <t>21-003-213-073</t>
  </si>
  <si>
    <t>唐员龙</t>
  </si>
  <si>
    <t>21-003-213-074</t>
  </si>
  <si>
    <t>唐一祥</t>
  </si>
  <si>
    <t>21-003-213-075</t>
  </si>
  <si>
    <t>唐凌风</t>
  </si>
  <si>
    <t>21-003-213-076</t>
  </si>
  <si>
    <t>唐立志</t>
  </si>
  <si>
    <t>21-003-213-077</t>
  </si>
  <si>
    <t>唐一选</t>
  </si>
  <si>
    <t>沐三村唐家组</t>
  </si>
  <si>
    <t>21-003-213-078</t>
  </si>
  <si>
    <t>陈平生</t>
  </si>
  <si>
    <t>21-003-213-079</t>
  </si>
  <si>
    <t>陈昂</t>
  </si>
  <si>
    <t>21-003-213-080</t>
  </si>
  <si>
    <t>陈桂香</t>
  </si>
  <si>
    <t>21-003-213-081</t>
  </si>
  <si>
    <t>李海荣</t>
  </si>
  <si>
    <t>21-003-213-082</t>
  </si>
  <si>
    <t>李维维</t>
  </si>
  <si>
    <t>21-003-213-083</t>
  </si>
  <si>
    <t>李国华</t>
  </si>
  <si>
    <t>21-003-213-084</t>
  </si>
  <si>
    <t>李正社</t>
  </si>
  <si>
    <t>21-003-213-085</t>
  </si>
  <si>
    <t>唐敦书</t>
  </si>
  <si>
    <t>21-003-213-086</t>
  </si>
  <si>
    <t>唐一副</t>
  </si>
  <si>
    <t>21-003-213-087</t>
  </si>
  <si>
    <t>21-003-213-088</t>
  </si>
  <si>
    <t>陈明宏</t>
  </si>
  <si>
    <t>21-003-213-089</t>
  </si>
  <si>
    <t>李万余</t>
  </si>
  <si>
    <t>21-003-213-090</t>
  </si>
  <si>
    <t>李小生</t>
  </si>
  <si>
    <t>21-003-213-091</t>
  </si>
  <si>
    <t>陈名耀</t>
  </si>
  <si>
    <t>21-003-213-092</t>
  </si>
  <si>
    <t>陈真</t>
  </si>
  <si>
    <t>21-003-213-093</t>
  </si>
  <si>
    <t>李德尚</t>
  </si>
  <si>
    <t>21-003-213-094</t>
  </si>
  <si>
    <t>陈海良</t>
  </si>
  <si>
    <t>21-003-213-095</t>
  </si>
  <si>
    <t>唐金英</t>
  </si>
  <si>
    <t>21-003-213-096</t>
  </si>
  <si>
    <t>21-003-213-097</t>
  </si>
  <si>
    <t>陈阳凤</t>
  </si>
  <si>
    <t>21-003-213-098</t>
  </si>
  <si>
    <t>杨汗英</t>
  </si>
  <si>
    <t>21-003-213-099</t>
  </si>
  <si>
    <t>沐三村下二组</t>
  </si>
  <si>
    <t>21-003-213-100</t>
  </si>
  <si>
    <t>21-003-213-101</t>
  </si>
  <si>
    <t>陈阳国</t>
  </si>
  <si>
    <t>21-003-213-102</t>
  </si>
  <si>
    <t>刘兴军</t>
  </si>
  <si>
    <t>21-003-213-103</t>
  </si>
  <si>
    <t>刘高山</t>
  </si>
  <si>
    <t>21-003-213-104</t>
  </si>
  <si>
    <t>陈勇</t>
  </si>
  <si>
    <t>21-003-213-105</t>
  </si>
  <si>
    <t>陈代良</t>
  </si>
  <si>
    <t>21-003-213-106</t>
  </si>
  <si>
    <t>陈爱军</t>
  </si>
  <si>
    <t>21-003-213-107</t>
  </si>
  <si>
    <t>陈毛元</t>
  </si>
  <si>
    <t>21-003-213-108</t>
  </si>
  <si>
    <t>陈兵生</t>
  </si>
  <si>
    <t>21-003-213-109</t>
  </si>
  <si>
    <t>陈同生</t>
  </si>
  <si>
    <t>21-003-213-110</t>
  </si>
  <si>
    <t>21-003-213-111</t>
  </si>
  <si>
    <t>陈爱国</t>
  </si>
  <si>
    <t>21-003-213-112</t>
  </si>
  <si>
    <t>陈善友</t>
  </si>
  <si>
    <t>21-003-213-113</t>
  </si>
  <si>
    <t>罗桂英</t>
  </si>
  <si>
    <t>18873909277</t>
  </si>
  <si>
    <t>21-101-215-074</t>
  </si>
  <si>
    <t>曾志勇</t>
  </si>
  <si>
    <t>18163820150</t>
  </si>
  <si>
    <t>21-101-215-075</t>
  </si>
  <si>
    <t>喻自力</t>
  </si>
  <si>
    <t>21-101-215-076</t>
  </si>
  <si>
    <t>喻光远</t>
  </si>
  <si>
    <t>21-101-215-077</t>
  </si>
  <si>
    <t>喻鹏</t>
  </si>
  <si>
    <t>21-101-215-078</t>
  </si>
  <si>
    <t>喻招胜</t>
  </si>
  <si>
    <t>19967841072</t>
  </si>
  <si>
    <t>21-101-215-079</t>
  </si>
  <si>
    <t>喻向阳</t>
  </si>
  <si>
    <t>13787069739</t>
  </si>
  <si>
    <t>21-101-215-080</t>
  </si>
  <si>
    <t>喻干祥</t>
  </si>
  <si>
    <t>13874966862</t>
  </si>
  <si>
    <t>21-101-215-081</t>
  </si>
  <si>
    <t>罗良秀</t>
  </si>
  <si>
    <t>18274396910</t>
  </si>
  <si>
    <t>21-101-215-082</t>
  </si>
  <si>
    <t>喻成兵</t>
  </si>
  <si>
    <t>17773986689</t>
  </si>
  <si>
    <t>21-101-215-083</t>
  </si>
  <si>
    <t>刘振球</t>
  </si>
  <si>
    <t>17873951672</t>
  </si>
  <si>
    <t>21-101-215-084</t>
  </si>
  <si>
    <t>13808455831</t>
  </si>
  <si>
    <t>21-101-215-085</t>
  </si>
  <si>
    <t>邓明军</t>
  </si>
  <si>
    <t>17752569297</t>
  </si>
  <si>
    <t>21-101-215-086</t>
  </si>
  <si>
    <t>邓令旗</t>
  </si>
  <si>
    <t>13874222955</t>
  </si>
  <si>
    <t>21-101-215-087</t>
  </si>
  <si>
    <t>邓溯忠</t>
  </si>
  <si>
    <t>13637392125</t>
  </si>
  <si>
    <t>21-101-215-088</t>
  </si>
  <si>
    <t>喻显武</t>
  </si>
  <si>
    <t>13574977441</t>
  </si>
  <si>
    <t>21-101-215-089</t>
  </si>
  <si>
    <t>邓光云</t>
  </si>
  <si>
    <t>18390713151</t>
  </si>
  <si>
    <t>21-101-215-090</t>
  </si>
  <si>
    <t>康听生</t>
  </si>
  <si>
    <t>万桥社区</t>
  </si>
  <si>
    <t>21-101-001-045</t>
  </si>
  <si>
    <t>康久兴</t>
  </si>
  <si>
    <t>21-101-001-046</t>
  </si>
  <si>
    <t>康尧新</t>
  </si>
  <si>
    <t>21-101-001-047</t>
  </si>
  <si>
    <t>康兴旺</t>
  </si>
  <si>
    <t>21-101-001-048</t>
  </si>
  <si>
    <t>蔡干生</t>
  </si>
  <si>
    <t>21-101-001-049</t>
  </si>
  <si>
    <t>蔡桥生</t>
  </si>
  <si>
    <t>21-101-001-050</t>
  </si>
  <si>
    <t>喻明峰</t>
  </si>
  <si>
    <t>21-101-001-051</t>
  </si>
  <si>
    <t>喻明跃</t>
  </si>
  <si>
    <t>21-101-001-052</t>
  </si>
  <si>
    <t>康志能</t>
  </si>
  <si>
    <t>21-101-001-053</t>
  </si>
  <si>
    <t>杨新明</t>
  </si>
  <si>
    <t>21-101-001-054</t>
  </si>
  <si>
    <t>康想云</t>
  </si>
  <si>
    <t>21-101-001-055</t>
  </si>
  <si>
    <t>康建成</t>
  </si>
  <si>
    <t>21-101-001-056</t>
  </si>
  <si>
    <t>何要生</t>
  </si>
  <si>
    <t>21-101-001-057</t>
  </si>
  <si>
    <t>何卫成</t>
  </si>
  <si>
    <t>21-101-001-058</t>
  </si>
  <si>
    <t>喻懂</t>
  </si>
  <si>
    <t>21-101-001-059</t>
  </si>
  <si>
    <t>周方中</t>
  </si>
  <si>
    <t>21-101-001-060</t>
  </si>
  <si>
    <t>喻志超</t>
  </si>
  <si>
    <t>21-101-001-061</t>
  </si>
  <si>
    <t>喻明风</t>
  </si>
  <si>
    <t>21-101-001-062</t>
  </si>
  <si>
    <t>喻江龙</t>
  </si>
  <si>
    <t>21-101-001-063</t>
  </si>
  <si>
    <t>喻求益</t>
  </si>
  <si>
    <t>21-101-001-064</t>
  </si>
  <si>
    <t>喻永艾</t>
  </si>
  <si>
    <t>21-101-001-065</t>
  </si>
  <si>
    <t>喻正祥</t>
  </si>
  <si>
    <t>21-101-001-066</t>
  </si>
  <si>
    <t>谢国富</t>
  </si>
  <si>
    <t>21-101-001-067</t>
  </si>
  <si>
    <t>喻永涛</t>
  </si>
  <si>
    <t>21-101-001-068</t>
  </si>
  <si>
    <t>喻和斌</t>
  </si>
  <si>
    <t>21-101-001-069</t>
  </si>
  <si>
    <t>蔡至豪</t>
  </si>
  <si>
    <t>21-101-001-070</t>
  </si>
  <si>
    <t>喻永建</t>
  </si>
  <si>
    <t>21-101-001-071</t>
  </si>
  <si>
    <t>喻永志</t>
  </si>
  <si>
    <t>21-101-001-072</t>
  </si>
  <si>
    <t>喻金新</t>
  </si>
  <si>
    <t>21-101-001-073</t>
  </si>
  <si>
    <t>喻卫平</t>
  </si>
  <si>
    <t>21-101-001-074</t>
  </si>
  <si>
    <t>喻富强</t>
  </si>
  <si>
    <t>21-101-001-075</t>
  </si>
  <si>
    <t>喻和文</t>
  </si>
  <si>
    <t>21-101-001-076</t>
  </si>
  <si>
    <t>21-101-001-077</t>
  </si>
  <si>
    <t>蔡云武</t>
  </si>
  <si>
    <t>21-101-001-078</t>
  </si>
  <si>
    <t>蔡再满</t>
  </si>
  <si>
    <t>21-101-001-079</t>
  </si>
  <si>
    <t>蔡成粮</t>
  </si>
  <si>
    <t>21-101-001-080</t>
  </si>
  <si>
    <t>邓爱明</t>
  </si>
  <si>
    <t>21-101-001-081</t>
  </si>
  <si>
    <t>喻小红</t>
  </si>
  <si>
    <t>21-101-001-082</t>
  </si>
  <si>
    <t>喻新能</t>
  </si>
  <si>
    <t>21-101-001-083</t>
  </si>
  <si>
    <t>喻和林</t>
  </si>
  <si>
    <t>21-101-001-084</t>
  </si>
  <si>
    <t>喻询</t>
  </si>
  <si>
    <t>21-101-001-085</t>
  </si>
  <si>
    <t>21-101-001-086</t>
  </si>
  <si>
    <t>喻光耀</t>
  </si>
  <si>
    <t>21-101-001-087</t>
  </si>
  <si>
    <t>喻建文</t>
  </si>
  <si>
    <t>21-101-001-088</t>
  </si>
  <si>
    <t>喻和更</t>
  </si>
  <si>
    <t>21-101-001-089</t>
  </si>
  <si>
    <t>喻省春</t>
  </si>
  <si>
    <t>21-101-001-090</t>
  </si>
  <si>
    <t>喻爱军</t>
  </si>
  <si>
    <t>21-101-001-091</t>
  </si>
  <si>
    <t>喻和安</t>
  </si>
  <si>
    <t>21-101-001-092</t>
  </si>
  <si>
    <t>喻武岭</t>
  </si>
  <si>
    <t>21-101-001-093</t>
  </si>
  <si>
    <t>蔡干强</t>
  </si>
  <si>
    <t>21-101-001-094</t>
  </si>
  <si>
    <t>蔡朵生</t>
  </si>
  <si>
    <t>21-101-001-095</t>
  </si>
  <si>
    <t>蔡干进</t>
  </si>
  <si>
    <t>21-101-001-096</t>
  </si>
  <si>
    <t>喻公平</t>
  </si>
  <si>
    <t>21-101-001-097</t>
  </si>
  <si>
    <t>喻伟平</t>
  </si>
  <si>
    <t>21-101-001-098</t>
  </si>
  <si>
    <t>康恭生</t>
  </si>
  <si>
    <t>21-101-001-099</t>
  </si>
  <si>
    <t>蔡小平</t>
  </si>
  <si>
    <t>21-101-001-100</t>
  </si>
  <si>
    <t>喻香</t>
  </si>
  <si>
    <t>21-101-001-101</t>
  </si>
  <si>
    <t>喻和辉</t>
  </si>
  <si>
    <t>21-101-001-102</t>
  </si>
  <si>
    <t>刘满秀</t>
  </si>
  <si>
    <t>21-101-001-103</t>
  </si>
  <si>
    <t>喻林森</t>
  </si>
  <si>
    <t>21-101-001-104</t>
  </si>
  <si>
    <t>喻欧阳</t>
  </si>
  <si>
    <t>21-101-001-105</t>
  </si>
  <si>
    <t>卿玉平</t>
  </si>
  <si>
    <t>21-101-001-106</t>
  </si>
  <si>
    <t>喻树成</t>
  </si>
  <si>
    <t>21-101-001-107</t>
  </si>
  <si>
    <t>喻高祥</t>
  </si>
  <si>
    <t>21-101-001-108</t>
  </si>
  <si>
    <t>喻和中</t>
  </si>
  <si>
    <t>21-101-001-109</t>
  </si>
  <si>
    <t>喻胜国</t>
  </si>
  <si>
    <t>21-101-001-110</t>
  </si>
  <si>
    <t>蔡齐满</t>
  </si>
  <si>
    <t>21-101-001-111</t>
  </si>
  <si>
    <t>韩波</t>
  </si>
  <si>
    <t>21-101-001-112</t>
  </si>
  <si>
    <t>康年祥</t>
  </si>
  <si>
    <t>21-101-001-113</t>
  </si>
  <si>
    <t>罗伟</t>
  </si>
  <si>
    <t>同兴村下马石片5组</t>
  </si>
  <si>
    <t>21-101-220-066</t>
  </si>
  <si>
    <t>罗建新</t>
  </si>
  <si>
    <t>21-101-220-067</t>
  </si>
  <si>
    <t>罗勇刚</t>
  </si>
  <si>
    <t>21-101-220-068</t>
  </si>
  <si>
    <t>罗程</t>
  </si>
  <si>
    <t>同兴村下马石片7组</t>
  </si>
  <si>
    <t>21-101-220-069</t>
  </si>
  <si>
    <t>罗捡</t>
  </si>
  <si>
    <t>21-101-220-070</t>
  </si>
  <si>
    <t>罗全华</t>
  </si>
  <si>
    <t>21-101-220-071</t>
  </si>
  <si>
    <t>孙勇军</t>
  </si>
  <si>
    <t>同兴村下马石片6组</t>
  </si>
  <si>
    <t>21-101-220-072</t>
  </si>
  <si>
    <t>孙艮平</t>
  </si>
  <si>
    <t>21-101-220-073</t>
  </si>
  <si>
    <t>邓武</t>
  </si>
  <si>
    <t>同兴村下马石片2组</t>
  </si>
  <si>
    <t>21-101-220-074</t>
  </si>
  <si>
    <t>罗备</t>
  </si>
  <si>
    <t>21-101-220-075</t>
  </si>
  <si>
    <t>罗德智</t>
  </si>
  <si>
    <t>同兴村下马石片10组</t>
  </si>
  <si>
    <t>21-101-220-076</t>
  </si>
  <si>
    <t>孙爱群</t>
  </si>
  <si>
    <t>21-101-220-077</t>
  </si>
  <si>
    <t>罗梯平</t>
  </si>
  <si>
    <t>同兴村下马石片3组</t>
  </si>
  <si>
    <t>21-101-220-078</t>
  </si>
  <si>
    <t>罗余生</t>
  </si>
  <si>
    <t>21-101-220-079</t>
  </si>
  <si>
    <t>罗建华</t>
  </si>
  <si>
    <t>21-101-220-080</t>
  </si>
  <si>
    <t>罗公平</t>
  </si>
  <si>
    <t>21-101-220-081</t>
  </si>
  <si>
    <t>21-101-220-082</t>
  </si>
  <si>
    <t>同兴村下马石片4组</t>
  </si>
  <si>
    <t>21-101-220-083</t>
  </si>
  <si>
    <t>曾祥其</t>
  </si>
  <si>
    <t>21-101-220-084</t>
  </si>
  <si>
    <t>罗涛</t>
  </si>
  <si>
    <t>21-101-220-085</t>
  </si>
  <si>
    <t>罗新平</t>
  </si>
  <si>
    <t>21-101-220-086</t>
  </si>
  <si>
    <t>21-101-220-087</t>
  </si>
  <si>
    <t>蔡明星</t>
  </si>
  <si>
    <t>21-101-220-088</t>
  </si>
  <si>
    <t>罗坤</t>
  </si>
  <si>
    <t>21-101-220-089</t>
  </si>
  <si>
    <t>罗德华</t>
  </si>
  <si>
    <t>21-101-220-090</t>
  </si>
  <si>
    <t>唐三喜</t>
  </si>
  <si>
    <t>432621197407276411</t>
  </si>
  <si>
    <t>新滩镇新渡社区327号</t>
  </si>
  <si>
    <t>已完成</t>
  </si>
  <si>
    <t>刘双祥</t>
  </si>
  <si>
    <t>21-004-208-026</t>
  </si>
  <si>
    <t>刘翠英</t>
  </si>
  <si>
    <t>21-004-208-027</t>
  </si>
  <si>
    <t>刘青林</t>
  </si>
  <si>
    <t>21-004-208-028</t>
  </si>
  <si>
    <t>谢丰家</t>
  </si>
  <si>
    <t>21-004-208-029</t>
  </si>
  <si>
    <t>何细玲</t>
  </si>
  <si>
    <t>21-004-206-044</t>
  </si>
  <si>
    <t>何佩轩</t>
  </si>
  <si>
    <t>21-004-206-045</t>
  </si>
  <si>
    <t>何又祥</t>
  </si>
  <si>
    <t>21-004-206-046</t>
  </si>
  <si>
    <t>廖军</t>
  </si>
  <si>
    <t>21-004-205-034</t>
  </si>
  <si>
    <t>谢庆生</t>
  </si>
  <si>
    <t>21-004-205-035</t>
  </si>
  <si>
    <t>姚余</t>
  </si>
  <si>
    <t>21-004-205-036</t>
  </si>
  <si>
    <t>雷丽娟</t>
  </si>
  <si>
    <t>21-004-205-037</t>
  </si>
  <si>
    <t>谢吉林</t>
  </si>
  <si>
    <t>21-004-205-038</t>
  </si>
  <si>
    <t>姚月祥</t>
  </si>
  <si>
    <t>21-004-205-039</t>
  </si>
  <si>
    <t>谢社生</t>
  </si>
  <si>
    <t>21-004-205-040</t>
  </si>
  <si>
    <t>尹学良</t>
  </si>
  <si>
    <t>21-004-205-041</t>
  </si>
  <si>
    <t>徐国云</t>
  </si>
  <si>
    <t>21-004-205-042</t>
  </si>
  <si>
    <t>王文志</t>
  </si>
  <si>
    <t>21-004-205-043</t>
  </si>
  <si>
    <t>蔡佐义</t>
  </si>
  <si>
    <t>陈新忠</t>
  </si>
  <si>
    <t>21-101-005-016</t>
  </si>
  <si>
    <t>陈高祥</t>
  </si>
  <si>
    <t>桂花社区5组</t>
  </si>
  <si>
    <t>21-101-005-017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</si>
</sst>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B0F0"/>
      <name val="宋体"/>
      <charset val="134"/>
      <scheme val="major"/>
    </font>
    <font>
      <sz val="11"/>
      <name val="宋体"/>
      <charset val="134"/>
      <scheme val="major"/>
    </font>
    <font>
      <sz val="11"/>
      <color rgb="FF00B0F0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Calibri"/>
      <charset val="134"/>
    </font>
    <font>
      <sz val="12"/>
      <color rgb="FF000000"/>
      <name val="Calibri"/>
      <charset val="134"/>
    </font>
    <font>
      <sz val="12"/>
      <color rgb="FF000000"/>
      <name val="仿宋"/>
      <charset val="134"/>
    </font>
    <font>
      <sz val="11"/>
      <name val="仿宋_GB2312"/>
      <charset val="134"/>
    </font>
    <font>
      <sz val="11"/>
      <name val="仿宋"/>
      <charset val="134"/>
    </font>
    <font>
      <sz val="9"/>
      <name val="宋体"/>
      <charset val="134"/>
    </font>
    <font>
      <sz val="12"/>
      <name val="Calibri"/>
      <charset val="134"/>
    </font>
    <font>
      <sz val="11"/>
      <color rgb="FFFF0000"/>
      <name val="创艺简仿宋"/>
      <charset val="134"/>
    </font>
    <font>
      <sz val="11"/>
      <color theme="1"/>
      <name val="创艺简仿宋"/>
      <charset val="134"/>
    </font>
    <font>
      <sz val="11"/>
      <color rgb="FF00B0F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B050"/>
      <name val="宋体"/>
      <charset val="134"/>
    </font>
    <font>
      <sz val="11"/>
      <color rgb="FF00B05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name val="Arial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5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0.5"/>
      <name val="宋体"/>
      <charset val="134"/>
    </font>
    <font>
      <sz val="10.5"/>
      <name val="Calibri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B050"/>
      <name val="Times New Roman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0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53" fillId="23" borderId="11" applyNumberFormat="0" applyAlignment="0" applyProtection="0">
      <alignment vertical="center"/>
    </xf>
    <xf numFmtId="0" fontId="48" fillId="13" borderId="9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" fillId="0" borderId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27" fillId="0" borderId="0"/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14" applyBorder="1" applyAlignment="1">
      <alignment horizontal="center" vertical="center"/>
    </xf>
    <xf numFmtId="0" fontId="0" fillId="0" borderId="1" xfId="57" applyBorder="1" applyAlignment="1">
      <alignment horizontal="center" vertical="center"/>
    </xf>
    <xf numFmtId="0" fontId="0" fillId="0" borderId="0" xfId="57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 indent="2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55" applyFont="1" applyFill="1" applyBorder="1" applyAlignment="1" applyProtection="1">
      <alignment horizontal="center" vertical="center" wrapText="1"/>
    </xf>
    <xf numFmtId="0" fontId="14" fillId="0" borderId="1" xfId="56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58" applyFont="1" applyFill="1" applyBorder="1" applyAlignment="1">
      <alignment horizontal="center" vertical="center"/>
    </xf>
    <xf numFmtId="49" fontId="0" fillId="0" borderId="1" xfId="46" applyNumberFormat="1" applyFont="1" applyBorder="1" applyAlignment="1">
      <alignment horizontal="center" vertical="center"/>
    </xf>
    <xf numFmtId="0" fontId="21" fillId="0" borderId="1" xfId="58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4" fillId="0" borderId="1" xfId="33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5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4" fillId="0" borderId="1" xfId="55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1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5 2 4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5" xfId="57"/>
    <cellStyle name="常规_Sheet1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5"/>
  <sheetViews>
    <sheetView tabSelected="1" zoomScale="115" zoomScaleNormal="115" topLeftCell="A1312" workbookViewId="0">
      <selection activeCell="E1345" sqref="E1345"/>
    </sheetView>
  </sheetViews>
  <sheetFormatPr defaultColWidth="9" defaultRowHeight="13.5" outlineLevelCol="6"/>
  <cols>
    <col min="1" max="1" width="7.125" customWidth="1"/>
    <col min="2" max="2" width="12.125" style="3" customWidth="1"/>
    <col min="3" max="3" width="22.375" customWidth="1"/>
    <col min="4" max="4" width="28.25" style="3" customWidth="1"/>
    <col min="5" max="5" width="20.125" customWidth="1"/>
    <col min="6" max="6" width="23.625" customWidth="1"/>
    <col min="7" max="7" width="11.5" customWidth="1"/>
  </cols>
  <sheetData>
    <row r="1" ht="26.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1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6">
        <v>1</v>
      </c>
      <c r="B3" s="7" t="s">
        <v>8</v>
      </c>
      <c r="C3" s="7">
        <v>17773972350</v>
      </c>
      <c r="D3" s="7" t="s">
        <v>9</v>
      </c>
      <c r="E3" s="8" t="s">
        <v>10</v>
      </c>
      <c r="F3" s="8" t="s">
        <v>11</v>
      </c>
      <c r="G3" s="9" t="s">
        <v>12</v>
      </c>
    </row>
    <row r="4" ht="15.95" customHeight="1" spans="1:7">
      <c r="A4" s="6">
        <v>2</v>
      </c>
      <c r="B4" s="7" t="s">
        <v>13</v>
      </c>
      <c r="C4" s="10">
        <v>13574960086</v>
      </c>
      <c r="D4" s="7" t="s">
        <v>14</v>
      </c>
      <c r="E4" s="8" t="s">
        <v>10</v>
      </c>
      <c r="F4" s="8" t="s">
        <v>15</v>
      </c>
      <c r="G4" s="9" t="s">
        <v>12</v>
      </c>
    </row>
    <row r="5" ht="15.95" customHeight="1" spans="1:7">
      <c r="A5" s="6">
        <v>3</v>
      </c>
      <c r="B5" s="7" t="s">
        <v>16</v>
      </c>
      <c r="C5" s="10">
        <v>13418665308</v>
      </c>
      <c r="D5" s="7" t="s">
        <v>17</v>
      </c>
      <c r="E5" s="8" t="s">
        <v>10</v>
      </c>
      <c r="F5" s="8" t="s">
        <v>18</v>
      </c>
      <c r="G5" s="9" t="s">
        <v>12</v>
      </c>
    </row>
    <row r="6" ht="15.95" customHeight="1" spans="1:7">
      <c r="A6" s="6">
        <v>4</v>
      </c>
      <c r="B6" s="7" t="s">
        <v>19</v>
      </c>
      <c r="C6" s="10">
        <v>18273993928</v>
      </c>
      <c r="D6" s="7" t="s">
        <v>9</v>
      </c>
      <c r="E6" s="8" t="s">
        <v>10</v>
      </c>
      <c r="F6" s="8" t="s">
        <v>20</v>
      </c>
      <c r="G6" s="9" t="s">
        <v>12</v>
      </c>
    </row>
    <row r="7" ht="15.95" customHeight="1" spans="1:7">
      <c r="A7" s="6">
        <v>5</v>
      </c>
      <c r="B7" s="7" t="s">
        <v>21</v>
      </c>
      <c r="C7" s="7">
        <v>18173153117</v>
      </c>
      <c r="D7" s="7" t="s">
        <v>22</v>
      </c>
      <c r="E7" s="8" t="s">
        <v>10</v>
      </c>
      <c r="F7" s="8" t="s">
        <v>23</v>
      </c>
      <c r="G7" s="9" t="s">
        <v>12</v>
      </c>
    </row>
    <row r="8" ht="15.95" customHeight="1" spans="1:7">
      <c r="A8" s="6">
        <v>6</v>
      </c>
      <c r="B8" s="7" t="s">
        <v>24</v>
      </c>
      <c r="C8" s="7">
        <v>18166107997</v>
      </c>
      <c r="D8" s="7" t="s">
        <v>14</v>
      </c>
      <c r="E8" s="8" t="s">
        <v>10</v>
      </c>
      <c r="F8" s="8" t="s">
        <v>25</v>
      </c>
      <c r="G8" s="9" t="s">
        <v>12</v>
      </c>
    </row>
    <row r="9" ht="15.95" customHeight="1" spans="1:7">
      <c r="A9" s="6">
        <v>7</v>
      </c>
      <c r="B9" s="7" t="s">
        <v>26</v>
      </c>
      <c r="C9" s="7">
        <v>13873904866</v>
      </c>
      <c r="D9" s="7" t="s">
        <v>14</v>
      </c>
      <c r="E9" s="8" t="s">
        <v>10</v>
      </c>
      <c r="F9" s="8" t="s">
        <v>27</v>
      </c>
      <c r="G9" s="9" t="s">
        <v>12</v>
      </c>
    </row>
    <row r="10" ht="15.95" customHeight="1" spans="1:7">
      <c r="A10" s="6">
        <v>8</v>
      </c>
      <c r="B10" s="7" t="s">
        <v>28</v>
      </c>
      <c r="C10" s="7">
        <v>17363947352</v>
      </c>
      <c r="D10" s="7" t="s">
        <v>29</v>
      </c>
      <c r="E10" s="8" t="s">
        <v>10</v>
      </c>
      <c r="F10" s="8" t="s">
        <v>30</v>
      </c>
      <c r="G10" s="9" t="s">
        <v>12</v>
      </c>
    </row>
    <row r="11" ht="15.95" customHeight="1" spans="1:7">
      <c r="A11" s="6">
        <v>9</v>
      </c>
      <c r="B11" s="7" t="s">
        <v>31</v>
      </c>
      <c r="C11" s="7">
        <v>18274437513</v>
      </c>
      <c r="D11" s="7" t="s">
        <v>29</v>
      </c>
      <c r="E11" s="8" t="s">
        <v>10</v>
      </c>
      <c r="F11" s="8" t="s">
        <v>32</v>
      </c>
      <c r="G11" s="9" t="s">
        <v>12</v>
      </c>
    </row>
    <row r="12" ht="15.95" customHeight="1" spans="1:7">
      <c r="A12" s="6">
        <v>10</v>
      </c>
      <c r="B12" s="7" t="s">
        <v>33</v>
      </c>
      <c r="C12" s="7">
        <v>15367392222</v>
      </c>
      <c r="D12" s="7" t="s">
        <v>9</v>
      </c>
      <c r="E12" s="8" t="s">
        <v>10</v>
      </c>
      <c r="F12" s="8" t="s">
        <v>34</v>
      </c>
      <c r="G12" s="9" t="s">
        <v>12</v>
      </c>
    </row>
    <row r="13" ht="15.95" customHeight="1" spans="1:7">
      <c r="A13" s="6">
        <v>11</v>
      </c>
      <c r="B13" s="7" t="s">
        <v>35</v>
      </c>
      <c r="C13" s="7">
        <v>13327394991</v>
      </c>
      <c r="D13" s="7" t="s">
        <v>9</v>
      </c>
      <c r="E13" s="8" t="s">
        <v>10</v>
      </c>
      <c r="F13" s="8" t="s">
        <v>36</v>
      </c>
      <c r="G13" s="9" t="s">
        <v>12</v>
      </c>
    </row>
    <row r="14" ht="15.95" customHeight="1" spans="1:7">
      <c r="A14" s="6">
        <v>12</v>
      </c>
      <c r="B14" s="7" t="s">
        <v>37</v>
      </c>
      <c r="C14" s="7">
        <v>17773988531</v>
      </c>
      <c r="D14" s="7" t="s">
        <v>38</v>
      </c>
      <c r="E14" s="8" t="s">
        <v>10</v>
      </c>
      <c r="F14" s="8" t="s">
        <v>39</v>
      </c>
      <c r="G14" s="9" t="s">
        <v>12</v>
      </c>
    </row>
    <row r="15" ht="15.95" customHeight="1" spans="1:7">
      <c r="A15" s="6">
        <v>13</v>
      </c>
      <c r="B15" s="7" t="s">
        <v>40</v>
      </c>
      <c r="C15" s="7">
        <v>19973941323</v>
      </c>
      <c r="D15" s="7" t="s">
        <v>38</v>
      </c>
      <c r="E15" s="8" t="s">
        <v>10</v>
      </c>
      <c r="F15" s="8" t="s">
        <v>41</v>
      </c>
      <c r="G15" s="9" t="s">
        <v>12</v>
      </c>
    </row>
    <row r="16" ht="15.95" customHeight="1" spans="1:7">
      <c r="A16" s="6">
        <v>14</v>
      </c>
      <c r="B16" s="7" t="s">
        <v>42</v>
      </c>
      <c r="C16" s="7">
        <v>13975937892</v>
      </c>
      <c r="D16" s="7" t="s">
        <v>38</v>
      </c>
      <c r="E16" s="8" t="s">
        <v>10</v>
      </c>
      <c r="F16" s="8" t="s">
        <v>43</v>
      </c>
      <c r="G16" s="9" t="s">
        <v>12</v>
      </c>
    </row>
    <row r="17" ht="15.95" customHeight="1" spans="1:7">
      <c r="A17" s="6">
        <v>15</v>
      </c>
      <c r="B17" s="7" t="s">
        <v>44</v>
      </c>
      <c r="C17" s="7">
        <v>13517396253</v>
      </c>
      <c r="D17" s="7" t="s">
        <v>45</v>
      </c>
      <c r="E17" s="8" t="s">
        <v>10</v>
      </c>
      <c r="F17" s="8" t="s">
        <v>46</v>
      </c>
      <c r="G17" s="9" t="s">
        <v>12</v>
      </c>
    </row>
    <row r="18" ht="15.95" customHeight="1" spans="1:7">
      <c r="A18" s="6">
        <v>16</v>
      </c>
      <c r="B18" s="7" t="s">
        <v>47</v>
      </c>
      <c r="C18" s="7">
        <v>17307397552</v>
      </c>
      <c r="D18" s="7" t="s">
        <v>45</v>
      </c>
      <c r="E18" s="8" t="s">
        <v>10</v>
      </c>
      <c r="F18" s="8" t="s">
        <v>48</v>
      </c>
      <c r="G18" s="9" t="s">
        <v>12</v>
      </c>
    </row>
    <row r="19" ht="15.95" customHeight="1" spans="1:7">
      <c r="A19" s="6">
        <v>17</v>
      </c>
      <c r="B19" s="7" t="s">
        <v>49</v>
      </c>
      <c r="C19" s="7">
        <v>13574960086</v>
      </c>
      <c r="D19" s="7" t="s">
        <v>45</v>
      </c>
      <c r="E19" s="8" t="s">
        <v>10</v>
      </c>
      <c r="F19" s="8" t="s">
        <v>50</v>
      </c>
      <c r="G19" s="9" t="s">
        <v>12</v>
      </c>
    </row>
    <row r="20" ht="15.95" customHeight="1" spans="1:7">
      <c r="A20" s="6">
        <v>18</v>
      </c>
      <c r="B20" s="7" t="s">
        <v>51</v>
      </c>
      <c r="C20" s="7">
        <v>13418665308</v>
      </c>
      <c r="D20" s="7" t="s">
        <v>45</v>
      </c>
      <c r="E20" s="8" t="s">
        <v>10</v>
      </c>
      <c r="F20" s="8" t="s">
        <v>52</v>
      </c>
      <c r="G20" s="9" t="s">
        <v>12</v>
      </c>
    </row>
    <row r="21" ht="15.95" customHeight="1" spans="1:7">
      <c r="A21" s="6">
        <v>19</v>
      </c>
      <c r="B21" s="7" t="s">
        <v>53</v>
      </c>
      <c r="C21" s="10">
        <v>15197927396</v>
      </c>
      <c r="D21" s="7" t="s">
        <v>38</v>
      </c>
      <c r="E21" s="8" t="s">
        <v>10</v>
      </c>
      <c r="F21" s="8" t="s">
        <v>54</v>
      </c>
      <c r="G21" s="9" t="s">
        <v>12</v>
      </c>
    </row>
    <row r="22" ht="15.95" customHeight="1" spans="1:7">
      <c r="A22" s="6">
        <v>20</v>
      </c>
      <c r="B22" s="7" t="s">
        <v>55</v>
      </c>
      <c r="C22" s="7">
        <v>18273993928</v>
      </c>
      <c r="D22" s="7" t="s">
        <v>17</v>
      </c>
      <c r="E22" s="8" t="s">
        <v>10</v>
      </c>
      <c r="F22" s="8" t="s">
        <v>56</v>
      </c>
      <c r="G22" s="9" t="s">
        <v>12</v>
      </c>
    </row>
    <row r="23" ht="15.95" customHeight="1" spans="1:7">
      <c r="A23" s="6">
        <v>21</v>
      </c>
      <c r="B23" s="7" t="s">
        <v>57</v>
      </c>
      <c r="C23" s="7">
        <v>15673976108</v>
      </c>
      <c r="D23" s="7" t="s">
        <v>22</v>
      </c>
      <c r="E23" s="8" t="s">
        <v>10</v>
      </c>
      <c r="F23" s="8" t="s">
        <v>58</v>
      </c>
      <c r="G23" s="9" t="s">
        <v>12</v>
      </c>
    </row>
    <row r="24" ht="15.95" customHeight="1" spans="1:7">
      <c r="A24" s="6">
        <v>22</v>
      </c>
      <c r="B24" s="7" t="s">
        <v>59</v>
      </c>
      <c r="C24" s="7">
        <v>15673901862</v>
      </c>
      <c r="D24" s="7" t="s">
        <v>22</v>
      </c>
      <c r="E24" s="8" t="s">
        <v>10</v>
      </c>
      <c r="F24" s="8" t="s">
        <v>60</v>
      </c>
      <c r="G24" s="9" t="s">
        <v>12</v>
      </c>
    </row>
    <row r="25" ht="15" customHeight="1" spans="1:7">
      <c r="A25" s="6">
        <v>23</v>
      </c>
      <c r="B25" s="11" t="s">
        <v>61</v>
      </c>
      <c r="C25" s="11">
        <v>15115918798</v>
      </c>
      <c r="D25" s="11" t="s">
        <v>62</v>
      </c>
      <c r="E25" s="8" t="s">
        <v>10</v>
      </c>
      <c r="F25" s="8" t="s">
        <v>63</v>
      </c>
      <c r="G25" s="11" t="s">
        <v>12</v>
      </c>
    </row>
    <row r="26" ht="15" customHeight="1" spans="1:7">
      <c r="A26" s="6">
        <v>24</v>
      </c>
      <c r="B26" s="11" t="s">
        <v>64</v>
      </c>
      <c r="C26" s="11">
        <v>13908741973</v>
      </c>
      <c r="D26" s="11" t="s">
        <v>65</v>
      </c>
      <c r="E26" s="8" t="s">
        <v>10</v>
      </c>
      <c r="F26" s="8" t="s">
        <v>66</v>
      </c>
      <c r="G26" s="11" t="s">
        <v>12</v>
      </c>
    </row>
    <row r="27" ht="15" customHeight="1" spans="1:7">
      <c r="A27" s="6">
        <v>25</v>
      </c>
      <c r="B27" s="11" t="s">
        <v>67</v>
      </c>
      <c r="C27" s="11">
        <v>18890486551</v>
      </c>
      <c r="D27" s="11" t="s">
        <v>65</v>
      </c>
      <c r="E27" s="8" t="s">
        <v>10</v>
      </c>
      <c r="F27" s="8" t="s">
        <v>68</v>
      </c>
      <c r="G27" s="11" t="s">
        <v>12</v>
      </c>
    </row>
    <row r="28" ht="15" customHeight="1" spans="1:7">
      <c r="A28" s="6">
        <v>26</v>
      </c>
      <c r="B28" s="11" t="s">
        <v>69</v>
      </c>
      <c r="C28" s="11">
        <v>13873914669</v>
      </c>
      <c r="D28" s="11" t="s">
        <v>70</v>
      </c>
      <c r="E28" s="8" t="s">
        <v>10</v>
      </c>
      <c r="F28" s="8" t="s">
        <v>71</v>
      </c>
      <c r="G28" s="11" t="s">
        <v>12</v>
      </c>
    </row>
    <row r="29" ht="15" customHeight="1" spans="1:7">
      <c r="A29" s="6">
        <v>27</v>
      </c>
      <c r="B29" s="11" t="s">
        <v>72</v>
      </c>
      <c r="C29" s="11">
        <v>18173926561</v>
      </c>
      <c r="D29" s="11" t="s">
        <v>73</v>
      </c>
      <c r="E29" s="8" t="s">
        <v>10</v>
      </c>
      <c r="F29" s="8" t="s">
        <v>74</v>
      </c>
      <c r="G29" s="11" t="s">
        <v>12</v>
      </c>
    </row>
    <row r="30" ht="15" customHeight="1" spans="1:7">
      <c r="A30" s="6">
        <v>28</v>
      </c>
      <c r="B30" s="11" t="s">
        <v>75</v>
      </c>
      <c r="C30" s="11">
        <v>19189592909</v>
      </c>
      <c r="D30" s="11" t="s">
        <v>76</v>
      </c>
      <c r="E30" s="8" t="s">
        <v>10</v>
      </c>
      <c r="F30" s="8" t="s">
        <v>77</v>
      </c>
      <c r="G30" s="11" t="s">
        <v>12</v>
      </c>
    </row>
    <row r="31" spans="1:7">
      <c r="A31" s="12">
        <v>29</v>
      </c>
      <c r="B31" s="7" t="s">
        <v>78</v>
      </c>
      <c r="C31" s="10">
        <v>17680899502</v>
      </c>
      <c r="D31" s="7" t="s">
        <v>79</v>
      </c>
      <c r="E31" s="8" t="s">
        <v>10</v>
      </c>
      <c r="F31" s="8" t="s">
        <v>80</v>
      </c>
      <c r="G31" s="9" t="s">
        <v>12</v>
      </c>
    </row>
    <row r="32" spans="1:7">
      <c r="A32" s="12">
        <v>30</v>
      </c>
      <c r="B32" s="7" t="s">
        <v>81</v>
      </c>
      <c r="C32" s="10">
        <v>13037394366</v>
      </c>
      <c r="D32" s="7" t="s">
        <v>79</v>
      </c>
      <c r="E32" s="8" t="s">
        <v>10</v>
      </c>
      <c r="F32" s="8" t="s">
        <v>82</v>
      </c>
      <c r="G32" s="9" t="s">
        <v>12</v>
      </c>
    </row>
    <row r="33" spans="1:7">
      <c r="A33" s="12">
        <v>31</v>
      </c>
      <c r="B33" s="7" t="s">
        <v>83</v>
      </c>
      <c r="C33" s="10">
        <v>13973961051</v>
      </c>
      <c r="D33" s="7" t="s">
        <v>84</v>
      </c>
      <c r="E33" s="8" t="s">
        <v>10</v>
      </c>
      <c r="F33" s="8" t="s">
        <v>85</v>
      </c>
      <c r="G33" s="9" t="s">
        <v>12</v>
      </c>
    </row>
    <row r="34" spans="1:7">
      <c r="A34" s="12">
        <v>32</v>
      </c>
      <c r="B34" s="7" t="s">
        <v>86</v>
      </c>
      <c r="C34" s="10">
        <v>15273949680</v>
      </c>
      <c r="D34" s="7" t="s">
        <v>79</v>
      </c>
      <c r="E34" s="8" t="s">
        <v>10</v>
      </c>
      <c r="F34" s="8" t="s">
        <v>87</v>
      </c>
      <c r="G34" s="9" t="s">
        <v>12</v>
      </c>
    </row>
    <row r="35" spans="1:7">
      <c r="A35" s="12">
        <v>33</v>
      </c>
      <c r="B35" s="7" t="s">
        <v>88</v>
      </c>
      <c r="C35" s="10">
        <v>17373996781</v>
      </c>
      <c r="D35" s="7" t="s">
        <v>89</v>
      </c>
      <c r="E35" s="8" t="s">
        <v>10</v>
      </c>
      <c r="F35" s="8" t="s">
        <v>90</v>
      </c>
      <c r="G35" s="9" t="s">
        <v>12</v>
      </c>
    </row>
    <row r="36" spans="1:7">
      <c r="A36" s="12">
        <v>34</v>
      </c>
      <c r="B36" s="7" t="s">
        <v>91</v>
      </c>
      <c r="C36" s="10">
        <v>17373937961</v>
      </c>
      <c r="D36" s="7" t="s">
        <v>92</v>
      </c>
      <c r="E36" s="8" t="s">
        <v>10</v>
      </c>
      <c r="F36" s="8" t="s">
        <v>93</v>
      </c>
      <c r="G36" s="9" t="s">
        <v>12</v>
      </c>
    </row>
    <row r="37" spans="1:7">
      <c r="A37" s="12">
        <v>35</v>
      </c>
      <c r="B37" s="7" t="s">
        <v>94</v>
      </c>
      <c r="C37" s="10">
        <v>13217392930</v>
      </c>
      <c r="D37" s="7" t="s">
        <v>95</v>
      </c>
      <c r="E37" s="8" t="s">
        <v>10</v>
      </c>
      <c r="F37" s="8" t="s">
        <v>96</v>
      </c>
      <c r="G37" s="9" t="s">
        <v>12</v>
      </c>
    </row>
    <row r="38" spans="1:7">
      <c r="A38" s="12">
        <v>36</v>
      </c>
      <c r="B38" s="7" t="s">
        <v>97</v>
      </c>
      <c r="C38" s="10">
        <v>13024387173</v>
      </c>
      <c r="D38" s="7" t="s">
        <v>89</v>
      </c>
      <c r="E38" s="8" t="s">
        <v>10</v>
      </c>
      <c r="F38" s="8" t="s">
        <v>98</v>
      </c>
      <c r="G38" s="9" t="s">
        <v>12</v>
      </c>
    </row>
    <row r="39" spans="1:7">
      <c r="A39" s="12">
        <v>37</v>
      </c>
      <c r="B39" s="7" t="s">
        <v>99</v>
      </c>
      <c r="C39" s="10">
        <v>15576461573</v>
      </c>
      <c r="D39" s="7" t="s">
        <v>89</v>
      </c>
      <c r="E39" s="8" t="s">
        <v>10</v>
      </c>
      <c r="F39" s="8" t="s">
        <v>100</v>
      </c>
      <c r="G39" s="9" t="s">
        <v>12</v>
      </c>
    </row>
    <row r="40" spans="1:7">
      <c r="A40" s="12">
        <v>38</v>
      </c>
      <c r="B40" s="7" t="s">
        <v>101</v>
      </c>
      <c r="C40" s="10">
        <v>15173939965</v>
      </c>
      <c r="D40" s="7" t="s">
        <v>89</v>
      </c>
      <c r="E40" s="8" t="s">
        <v>10</v>
      </c>
      <c r="F40" s="8" t="s">
        <v>102</v>
      </c>
      <c r="G40" s="9" t="s">
        <v>12</v>
      </c>
    </row>
    <row r="41" spans="1:7">
      <c r="A41" s="12">
        <v>39</v>
      </c>
      <c r="B41" s="7" t="s">
        <v>103</v>
      </c>
      <c r="C41" s="10">
        <v>13037399432</v>
      </c>
      <c r="D41" s="7" t="s">
        <v>89</v>
      </c>
      <c r="E41" s="8" t="s">
        <v>10</v>
      </c>
      <c r="F41" s="8" t="s">
        <v>104</v>
      </c>
      <c r="G41" s="9" t="s">
        <v>12</v>
      </c>
    </row>
    <row r="42" spans="1:7">
      <c r="A42" s="12">
        <v>40</v>
      </c>
      <c r="B42" s="7" t="s">
        <v>105</v>
      </c>
      <c r="C42" s="10">
        <v>13037399432</v>
      </c>
      <c r="D42" s="7" t="s">
        <v>106</v>
      </c>
      <c r="E42" s="8" t="s">
        <v>10</v>
      </c>
      <c r="F42" s="8" t="s">
        <v>107</v>
      </c>
      <c r="G42" s="9" t="s">
        <v>12</v>
      </c>
    </row>
    <row r="43" spans="1:7">
      <c r="A43" s="12">
        <v>41</v>
      </c>
      <c r="B43" s="7" t="s">
        <v>108</v>
      </c>
      <c r="C43" s="10">
        <v>18073997299</v>
      </c>
      <c r="D43" s="7" t="s">
        <v>106</v>
      </c>
      <c r="E43" s="8" t="s">
        <v>10</v>
      </c>
      <c r="F43" s="8" t="s">
        <v>109</v>
      </c>
      <c r="G43" s="9" t="s">
        <v>12</v>
      </c>
    </row>
    <row r="44" spans="1:7">
      <c r="A44" s="12">
        <v>42</v>
      </c>
      <c r="B44" s="7" t="s">
        <v>110</v>
      </c>
      <c r="C44" s="10">
        <v>17343765644</v>
      </c>
      <c r="D44" s="7" t="s">
        <v>106</v>
      </c>
      <c r="E44" s="8" t="s">
        <v>10</v>
      </c>
      <c r="F44" s="8" t="s">
        <v>111</v>
      </c>
      <c r="G44" s="9" t="s">
        <v>12</v>
      </c>
    </row>
    <row r="45" spans="1:7">
      <c r="A45" s="12">
        <v>43</v>
      </c>
      <c r="B45" s="7" t="s">
        <v>112</v>
      </c>
      <c r="C45" s="10">
        <v>13725470889</v>
      </c>
      <c r="D45" s="7" t="s">
        <v>106</v>
      </c>
      <c r="E45" s="8" t="s">
        <v>10</v>
      </c>
      <c r="F45" s="8" t="s">
        <v>113</v>
      </c>
      <c r="G45" s="9" t="s">
        <v>12</v>
      </c>
    </row>
    <row r="46" spans="1:7">
      <c r="A46" s="12">
        <v>44</v>
      </c>
      <c r="B46" s="7" t="s">
        <v>114</v>
      </c>
      <c r="C46" s="7">
        <v>18873959204</v>
      </c>
      <c r="D46" s="7" t="s">
        <v>115</v>
      </c>
      <c r="E46" s="8" t="s">
        <v>10</v>
      </c>
      <c r="F46" s="8" t="s">
        <v>116</v>
      </c>
      <c r="G46" s="9" t="s">
        <v>12</v>
      </c>
    </row>
    <row r="47" spans="1:7">
      <c r="A47" s="12">
        <v>45</v>
      </c>
      <c r="B47" s="7" t="s">
        <v>117</v>
      </c>
      <c r="C47" s="10">
        <v>13786928204</v>
      </c>
      <c r="D47" s="7" t="s">
        <v>115</v>
      </c>
      <c r="E47" s="8" t="s">
        <v>10</v>
      </c>
      <c r="F47" s="8" t="s">
        <v>118</v>
      </c>
      <c r="G47" s="9" t="s">
        <v>12</v>
      </c>
    </row>
    <row r="48" spans="1:7">
      <c r="A48" s="12">
        <v>46</v>
      </c>
      <c r="B48" s="7" t="s">
        <v>119</v>
      </c>
      <c r="C48" s="10">
        <v>13975934929</v>
      </c>
      <c r="D48" s="7" t="s">
        <v>115</v>
      </c>
      <c r="E48" s="8" t="s">
        <v>10</v>
      </c>
      <c r="F48" s="8" t="s">
        <v>120</v>
      </c>
      <c r="G48" s="9" t="s">
        <v>12</v>
      </c>
    </row>
    <row r="49" spans="1:7">
      <c r="A49" s="12">
        <v>47</v>
      </c>
      <c r="B49" s="7" t="s">
        <v>121</v>
      </c>
      <c r="C49" s="10">
        <v>13975934929</v>
      </c>
      <c r="D49" s="7" t="s">
        <v>115</v>
      </c>
      <c r="E49" s="8" t="s">
        <v>10</v>
      </c>
      <c r="F49" s="8" t="s">
        <v>122</v>
      </c>
      <c r="G49" s="9" t="s">
        <v>12</v>
      </c>
    </row>
    <row r="50" spans="1:7">
      <c r="A50" s="12">
        <v>48</v>
      </c>
      <c r="B50" s="7" t="s">
        <v>123</v>
      </c>
      <c r="C50" s="10">
        <v>18173961599</v>
      </c>
      <c r="D50" s="7" t="s">
        <v>115</v>
      </c>
      <c r="E50" s="8" t="s">
        <v>10</v>
      </c>
      <c r="F50" s="8" t="s">
        <v>124</v>
      </c>
      <c r="G50" s="9" t="s">
        <v>12</v>
      </c>
    </row>
    <row r="51" spans="1:7">
      <c r="A51" s="12">
        <v>49</v>
      </c>
      <c r="B51" s="7" t="s">
        <v>125</v>
      </c>
      <c r="C51" s="10">
        <v>15526024836</v>
      </c>
      <c r="D51" s="7" t="s">
        <v>115</v>
      </c>
      <c r="E51" s="8" t="s">
        <v>10</v>
      </c>
      <c r="F51" s="8" t="s">
        <v>126</v>
      </c>
      <c r="G51" s="9" t="s">
        <v>12</v>
      </c>
    </row>
    <row r="52" spans="1:7">
      <c r="A52" s="12">
        <v>50</v>
      </c>
      <c r="B52" s="7" t="s">
        <v>114</v>
      </c>
      <c r="C52" s="10">
        <v>13786971957</v>
      </c>
      <c r="D52" s="7" t="s">
        <v>115</v>
      </c>
      <c r="E52" s="8" t="s">
        <v>10</v>
      </c>
      <c r="F52" s="8" t="s">
        <v>127</v>
      </c>
      <c r="G52" s="9" t="s">
        <v>12</v>
      </c>
    </row>
    <row r="53" spans="1:7">
      <c r="A53" s="12">
        <v>51</v>
      </c>
      <c r="B53" s="7" t="s">
        <v>128</v>
      </c>
      <c r="C53" s="10">
        <v>18274301553</v>
      </c>
      <c r="D53" s="7" t="s">
        <v>115</v>
      </c>
      <c r="E53" s="8" t="s">
        <v>10</v>
      </c>
      <c r="F53" s="8" t="s">
        <v>129</v>
      </c>
      <c r="G53" s="9" t="s">
        <v>12</v>
      </c>
    </row>
    <row r="54" spans="1:7">
      <c r="A54" s="12">
        <v>52</v>
      </c>
      <c r="B54" s="7" t="s">
        <v>130</v>
      </c>
      <c r="C54" s="10">
        <v>18890162953</v>
      </c>
      <c r="D54" s="7" t="s">
        <v>115</v>
      </c>
      <c r="E54" s="8" t="s">
        <v>10</v>
      </c>
      <c r="F54" s="8" t="s">
        <v>131</v>
      </c>
      <c r="G54" s="9" t="s">
        <v>12</v>
      </c>
    </row>
    <row r="55" spans="1:7">
      <c r="A55" s="12">
        <v>53</v>
      </c>
      <c r="B55" s="7" t="s">
        <v>132</v>
      </c>
      <c r="C55" s="10">
        <v>13117397349</v>
      </c>
      <c r="D55" s="7" t="s">
        <v>115</v>
      </c>
      <c r="E55" s="8" t="s">
        <v>10</v>
      </c>
      <c r="F55" s="8" t="s">
        <v>133</v>
      </c>
      <c r="G55" s="9" t="s">
        <v>12</v>
      </c>
    </row>
    <row r="56" spans="1:7">
      <c r="A56" s="12">
        <v>54</v>
      </c>
      <c r="B56" s="7" t="s">
        <v>134</v>
      </c>
      <c r="C56" s="10">
        <v>18973992530</v>
      </c>
      <c r="D56" s="7" t="s">
        <v>92</v>
      </c>
      <c r="E56" s="8" t="s">
        <v>10</v>
      </c>
      <c r="F56" s="8" t="s">
        <v>135</v>
      </c>
      <c r="G56" s="9" t="s">
        <v>12</v>
      </c>
    </row>
    <row r="57" spans="1:7">
      <c r="A57" s="12">
        <v>55</v>
      </c>
      <c r="B57" s="7" t="s">
        <v>136</v>
      </c>
      <c r="C57" s="10">
        <v>18373908619</v>
      </c>
      <c r="D57" s="7" t="s">
        <v>115</v>
      </c>
      <c r="E57" s="8" t="s">
        <v>10</v>
      </c>
      <c r="F57" s="8" t="s">
        <v>137</v>
      </c>
      <c r="G57" s="9" t="s">
        <v>12</v>
      </c>
    </row>
    <row r="58" spans="1:7">
      <c r="A58" s="12">
        <v>56</v>
      </c>
      <c r="B58" s="7" t="s">
        <v>138</v>
      </c>
      <c r="C58" s="10">
        <v>15197991401</v>
      </c>
      <c r="D58" s="7" t="s">
        <v>115</v>
      </c>
      <c r="E58" s="8" t="s">
        <v>10</v>
      </c>
      <c r="F58" s="8" t="s">
        <v>139</v>
      </c>
      <c r="G58" s="9" t="s">
        <v>12</v>
      </c>
    </row>
    <row r="59" spans="1:7">
      <c r="A59" s="12">
        <v>57</v>
      </c>
      <c r="B59" s="7" t="s">
        <v>140</v>
      </c>
      <c r="C59" s="10">
        <v>13975979329</v>
      </c>
      <c r="D59" s="7" t="s">
        <v>115</v>
      </c>
      <c r="E59" s="8" t="s">
        <v>10</v>
      </c>
      <c r="F59" s="8" t="s">
        <v>141</v>
      </c>
      <c r="G59" s="9" t="s">
        <v>12</v>
      </c>
    </row>
    <row r="60" spans="1:7">
      <c r="A60" s="12">
        <v>58</v>
      </c>
      <c r="B60" s="7" t="s">
        <v>142</v>
      </c>
      <c r="C60" s="10">
        <v>18973925310</v>
      </c>
      <c r="D60" s="7" t="s">
        <v>115</v>
      </c>
      <c r="E60" s="8" t="s">
        <v>10</v>
      </c>
      <c r="F60" s="8" t="s">
        <v>143</v>
      </c>
      <c r="G60" s="9" t="s">
        <v>12</v>
      </c>
    </row>
    <row r="61" spans="1:7">
      <c r="A61" s="12">
        <v>59</v>
      </c>
      <c r="B61" s="7" t="s">
        <v>144</v>
      </c>
      <c r="C61" s="10">
        <v>13786942679</v>
      </c>
      <c r="D61" s="7" t="s">
        <v>115</v>
      </c>
      <c r="E61" s="8" t="s">
        <v>10</v>
      </c>
      <c r="F61" s="8" t="s">
        <v>145</v>
      </c>
      <c r="G61" s="9" t="s">
        <v>12</v>
      </c>
    </row>
    <row r="62" spans="1:7">
      <c r="A62" s="12">
        <v>60</v>
      </c>
      <c r="B62" s="7" t="s">
        <v>146</v>
      </c>
      <c r="C62" s="10">
        <v>18166129925</v>
      </c>
      <c r="D62" s="7" t="s">
        <v>147</v>
      </c>
      <c r="E62" s="8" t="s">
        <v>10</v>
      </c>
      <c r="F62" s="8" t="s">
        <v>148</v>
      </c>
      <c r="G62" s="9" t="s">
        <v>12</v>
      </c>
    </row>
    <row r="63" spans="1:7">
      <c r="A63" s="12">
        <v>61</v>
      </c>
      <c r="B63" s="7" t="s">
        <v>149</v>
      </c>
      <c r="C63" s="10">
        <v>18373908619</v>
      </c>
      <c r="D63" s="7" t="s">
        <v>147</v>
      </c>
      <c r="E63" s="8" t="s">
        <v>10</v>
      </c>
      <c r="F63" s="8" t="s">
        <v>150</v>
      </c>
      <c r="G63" s="9" t="s">
        <v>12</v>
      </c>
    </row>
    <row r="64" spans="1:7">
      <c r="A64" s="12">
        <v>62</v>
      </c>
      <c r="B64" s="7" t="s">
        <v>151</v>
      </c>
      <c r="C64" s="10">
        <v>13973923122</v>
      </c>
      <c r="D64" s="7" t="s">
        <v>147</v>
      </c>
      <c r="E64" s="8" t="s">
        <v>10</v>
      </c>
      <c r="F64" s="8" t="s">
        <v>152</v>
      </c>
      <c r="G64" s="9" t="s">
        <v>12</v>
      </c>
    </row>
    <row r="65" spans="1:7">
      <c r="A65" s="12">
        <v>63</v>
      </c>
      <c r="B65" s="7" t="s">
        <v>153</v>
      </c>
      <c r="C65" s="10">
        <v>15807399892</v>
      </c>
      <c r="D65" s="7" t="s">
        <v>154</v>
      </c>
      <c r="E65" s="8" t="s">
        <v>10</v>
      </c>
      <c r="F65" s="8" t="s">
        <v>155</v>
      </c>
      <c r="G65" s="9" t="s">
        <v>12</v>
      </c>
    </row>
    <row r="66" spans="1:7">
      <c r="A66" s="12">
        <v>64</v>
      </c>
      <c r="B66" s="7" t="s">
        <v>156</v>
      </c>
      <c r="C66" s="7">
        <v>18397643023</v>
      </c>
      <c r="D66" s="7" t="s">
        <v>79</v>
      </c>
      <c r="E66" s="8" t="s">
        <v>10</v>
      </c>
      <c r="F66" s="8" t="s">
        <v>157</v>
      </c>
      <c r="G66" s="9" t="s">
        <v>12</v>
      </c>
    </row>
    <row r="67" spans="1:7">
      <c r="A67" s="12">
        <v>65</v>
      </c>
      <c r="B67" s="7" t="s">
        <v>158</v>
      </c>
      <c r="C67" s="7">
        <v>13037394366</v>
      </c>
      <c r="D67" s="7" t="s">
        <v>79</v>
      </c>
      <c r="E67" s="8" t="s">
        <v>10</v>
      </c>
      <c r="F67" s="8" t="s">
        <v>159</v>
      </c>
      <c r="G67" s="9" t="s">
        <v>12</v>
      </c>
    </row>
    <row r="68" spans="1:7">
      <c r="A68" s="12">
        <v>66</v>
      </c>
      <c r="B68" s="7" t="s">
        <v>160</v>
      </c>
      <c r="C68" s="7">
        <v>15273949680</v>
      </c>
      <c r="D68" s="7" t="s">
        <v>79</v>
      </c>
      <c r="E68" s="8" t="s">
        <v>10</v>
      </c>
      <c r="F68" s="8" t="s">
        <v>161</v>
      </c>
      <c r="G68" s="9" t="s">
        <v>12</v>
      </c>
    </row>
    <row r="69" spans="1:7">
      <c r="A69" s="12">
        <v>67</v>
      </c>
      <c r="B69" s="7" t="s">
        <v>162</v>
      </c>
      <c r="C69" s="10">
        <v>17873938380</v>
      </c>
      <c r="D69" s="7" t="s">
        <v>79</v>
      </c>
      <c r="E69" s="8" t="s">
        <v>10</v>
      </c>
      <c r="F69" s="8" t="s">
        <v>163</v>
      </c>
      <c r="G69" s="9" t="s">
        <v>12</v>
      </c>
    </row>
    <row r="70" spans="1:7">
      <c r="A70" s="12">
        <v>68</v>
      </c>
      <c r="B70" s="7" t="s">
        <v>164</v>
      </c>
      <c r="C70" s="10">
        <v>17873938380</v>
      </c>
      <c r="D70" s="7" t="s">
        <v>95</v>
      </c>
      <c r="E70" s="8" t="s">
        <v>10</v>
      </c>
      <c r="F70" s="8" t="s">
        <v>165</v>
      </c>
      <c r="G70" s="9" t="s">
        <v>12</v>
      </c>
    </row>
    <row r="71" spans="1:7">
      <c r="A71" s="12">
        <v>69</v>
      </c>
      <c r="B71" s="7" t="s">
        <v>166</v>
      </c>
      <c r="C71" s="10">
        <v>15873785515</v>
      </c>
      <c r="D71" s="7" t="s">
        <v>95</v>
      </c>
      <c r="E71" s="8" t="s">
        <v>10</v>
      </c>
      <c r="F71" s="8" t="s">
        <v>167</v>
      </c>
      <c r="G71" s="9" t="s">
        <v>12</v>
      </c>
    </row>
    <row r="72" spans="1:7">
      <c r="A72" s="12">
        <v>70</v>
      </c>
      <c r="B72" s="7" t="s">
        <v>168</v>
      </c>
      <c r="C72" s="10">
        <v>15873785515</v>
      </c>
      <c r="D72" s="7" t="s">
        <v>95</v>
      </c>
      <c r="E72" s="8" t="s">
        <v>10</v>
      </c>
      <c r="F72" s="8" t="s">
        <v>169</v>
      </c>
      <c r="G72" s="9" t="s">
        <v>12</v>
      </c>
    </row>
    <row r="73" spans="1:7">
      <c r="A73" s="12">
        <v>71</v>
      </c>
      <c r="B73" s="7" t="s">
        <v>170</v>
      </c>
      <c r="C73" s="7">
        <v>13037399431</v>
      </c>
      <c r="D73" s="7" t="s">
        <v>95</v>
      </c>
      <c r="E73" s="8" t="s">
        <v>10</v>
      </c>
      <c r="F73" s="8" t="s">
        <v>171</v>
      </c>
      <c r="G73" s="9" t="s">
        <v>12</v>
      </c>
    </row>
    <row r="74" spans="1:7">
      <c r="A74" s="12">
        <v>72</v>
      </c>
      <c r="B74" s="7" t="s">
        <v>172</v>
      </c>
      <c r="C74" s="10">
        <v>18673975727</v>
      </c>
      <c r="D74" s="7" t="s">
        <v>95</v>
      </c>
      <c r="E74" s="8" t="s">
        <v>10</v>
      </c>
      <c r="F74" s="8" t="s">
        <v>173</v>
      </c>
      <c r="G74" s="9" t="s">
        <v>12</v>
      </c>
    </row>
    <row r="75" spans="1:7">
      <c r="A75" s="12">
        <v>73</v>
      </c>
      <c r="B75" s="7" t="s">
        <v>174</v>
      </c>
      <c r="C75" s="10">
        <v>15073921111</v>
      </c>
      <c r="D75" s="7" t="s">
        <v>84</v>
      </c>
      <c r="E75" s="8" t="s">
        <v>10</v>
      </c>
      <c r="F75" s="8" t="s">
        <v>175</v>
      </c>
      <c r="G75" s="9" t="s">
        <v>12</v>
      </c>
    </row>
    <row r="76" spans="1:7">
      <c r="A76" s="12">
        <v>74</v>
      </c>
      <c r="B76" s="7" t="s">
        <v>176</v>
      </c>
      <c r="C76" s="10">
        <v>15973975232</v>
      </c>
      <c r="D76" s="7" t="s">
        <v>95</v>
      </c>
      <c r="E76" s="8" t="s">
        <v>10</v>
      </c>
      <c r="F76" s="8" t="s">
        <v>177</v>
      </c>
      <c r="G76" s="9" t="s">
        <v>12</v>
      </c>
    </row>
    <row r="77" spans="1:7">
      <c r="A77" s="12">
        <v>75</v>
      </c>
      <c r="B77" s="7" t="s">
        <v>178</v>
      </c>
      <c r="C77" s="10">
        <v>13973570701</v>
      </c>
      <c r="D77" s="7" t="s">
        <v>95</v>
      </c>
      <c r="E77" s="8" t="s">
        <v>10</v>
      </c>
      <c r="F77" s="8" t="s">
        <v>179</v>
      </c>
      <c r="G77" s="9" t="s">
        <v>12</v>
      </c>
    </row>
    <row r="78" spans="1:7">
      <c r="A78" s="12">
        <v>76</v>
      </c>
      <c r="B78" s="7" t="s">
        <v>180</v>
      </c>
      <c r="C78" s="10">
        <v>15607391852</v>
      </c>
      <c r="D78" s="7" t="s">
        <v>95</v>
      </c>
      <c r="E78" s="8" t="s">
        <v>10</v>
      </c>
      <c r="F78" s="8" t="s">
        <v>181</v>
      </c>
      <c r="G78" s="9" t="s">
        <v>12</v>
      </c>
    </row>
    <row r="79" spans="1:7">
      <c r="A79" s="12">
        <v>77</v>
      </c>
      <c r="B79" s="7" t="s">
        <v>182</v>
      </c>
      <c r="C79" s="10">
        <v>18627393247</v>
      </c>
      <c r="D79" s="7" t="s">
        <v>95</v>
      </c>
      <c r="E79" s="8" t="s">
        <v>10</v>
      </c>
      <c r="F79" s="8" t="s">
        <v>183</v>
      </c>
      <c r="G79" s="9" t="s">
        <v>12</v>
      </c>
    </row>
    <row r="80" spans="1:7">
      <c r="A80" s="12">
        <v>78</v>
      </c>
      <c r="B80" s="7" t="s">
        <v>134</v>
      </c>
      <c r="C80" s="10">
        <v>18692933783</v>
      </c>
      <c r="D80" s="7" t="s">
        <v>95</v>
      </c>
      <c r="E80" s="8" t="s">
        <v>10</v>
      </c>
      <c r="F80" s="8" t="s">
        <v>184</v>
      </c>
      <c r="G80" s="9" t="s">
        <v>12</v>
      </c>
    </row>
    <row r="81" spans="1:7">
      <c r="A81" s="12">
        <v>79</v>
      </c>
      <c r="B81" s="7" t="s">
        <v>94</v>
      </c>
      <c r="C81" s="10">
        <v>17267071223</v>
      </c>
      <c r="D81" s="7" t="s">
        <v>95</v>
      </c>
      <c r="E81" s="8" t="s">
        <v>10</v>
      </c>
      <c r="F81" s="8" t="s">
        <v>185</v>
      </c>
      <c r="G81" s="9" t="s">
        <v>12</v>
      </c>
    </row>
    <row r="82" spans="1:7">
      <c r="A82" s="12">
        <v>80</v>
      </c>
      <c r="B82" s="7" t="s">
        <v>158</v>
      </c>
      <c r="C82" s="10">
        <v>17373918887</v>
      </c>
      <c r="D82" s="7" t="s">
        <v>95</v>
      </c>
      <c r="E82" s="8" t="s">
        <v>10</v>
      </c>
      <c r="F82" s="8" t="s">
        <v>186</v>
      </c>
      <c r="G82" s="9" t="s">
        <v>12</v>
      </c>
    </row>
    <row r="83" spans="1:7">
      <c r="A83" s="12">
        <v>81</v>
      </c>
      <c r="B83" s="7" t="s">
        <v>187</v>
      </c>
      <c r="C83" s="10">
        <v>17373918887</v>
      </c>
      <c r="D83" s="7" t="s">
        <v>95</v>
      </c>
      <c r="E83" s="8" t="s">
        <v>10</v>
      </c>
      <c r="F83" s="8" t="s">
        <v>188</v>
      </c>
      <c r="G83" s="9" t="s">
        <v>12</v>
      </c>
    </row>
    <row r="84" spans="1:7">
      <c r="A84" s="12">
        <v>82</v>
      </c>
      <c r="B84" s="7" t="s">
        <v>189</v>
      </c>
      <c r="C84" s="10">
        <v>13187190828</v>
      </c>
      <c r="D84" s="7" t="s">
        <v>95</v>
      </c>
      <c r="E84" s="8" t="s">
        <v>10</v>
      </c>
      <c r="F84" s="8" t="s">
        <v>190</v>
      </c>
      <c r="G84" s="9" t="s">
        <v>12</v>
      </c>
    </row>
    <row r="85" spans="1:7">
      <c r="A85" s="12">
        <v>83</v>
      </c>
      <c r="B85" s="7" t="s">
        <v>191</v>
      </c>
      <c r="C85" s="10">
        <v>18574777577</v>
      </c>
      <c r="D85" s="7" t="s">
        <v>95</v>
      </c>
      <c r="E85" s="8" t="s">
        <v>10</v>
      </c>
      <c r="F85" s="8" t="s">
        <v>192</v>
      </c>
      <c r="G85" s="9" t="s">
        <v>12</v>
      </c>
    </row>
    <row r="86" spans="1:7">
      <c r="A86" s="12">
        <v>84</v>
      </c>
      <c r="B86" s="7" t="s">
        <v>193</v>
      </c>
      <c r="C86" s="7">
        <v>13874224342</v>
      </c>
      <c r="D86" s="7" t="s">
        <v>95</v>
      </c>
      <c r="E86" s="8" t="s">
        <v>10</v>
      </c>
      <c r="F86" s="8" t="s">
        <v>194</v>
      </c>
      <c r="G86" s="9" t="s">
        <v>12</v>
      </c>
    </row>
    <row r="87" spans="1:7">
      <c r="A87" s="12">
        <v>85</v>
      </c>
      <c r="B87" s="7" t="s">
        <v>195</v>
      </c>
      <c r="C87" s="10">
        <v>15526042223</v>
      </c>
      <c r="D87" s="7" t="s">
        <v>95</v>
      </c>
      <c r="E87" s="8" t="s">
        <v>10</v>
      </c>
      <c r="F87" s="8" t="s">
        <v>196</v>
      </c>
      <c r="G87" s="9" t="s">
        <v>12</v>
      </c>
    </row>
    <row r="88" spans="1:7">
      <c r="A88" s="12">
        <v>86</v>
      </c>
      <c r="B88" s="7" t="s">
        <v>197</v>
      </c>
      <c r="C88" s="10">
        <v>17752674517</v>
      </c>
      <c r="D88" s="7" t="s">
        <v>95</v>
      </c>
      <c r="E88" s="8" t="s">
        <v>10</v>
      </c>
      <c r="F88" s="8" t="s">
        <v>198</v>
      </c>
      <c r="G88" s="9" t="s">
        <v>12</v>
      </c>
    </row>
    <row r="89" spans="1:7">
      <c r="A89" s="12">
        <v>87</v>
      </c>
      <c r="B89" s="7" t="s">
        <v>199</v>
      </c>
      <c r="C89" s="10">
        <v>18174229878</v>
      </c>
      <c r="D89" s="7" t="s">
        <v>95</v>
      </c>
      <c r="E89" s="8" t="s">
        <v>10</v>
      </c>
      <c r="F89" s="8" t="s">
        <v>200</v>
      </c>
      <c r="G89" s="9" t="s">
        <v>12</v>
      </c>
    </row>
    <row r="90" spans="1:7">
      <c r="A90" s="12">
        <v>88</v>
      </c>
      <c r="B90" s="7" t="s">
        <v>201</v>
      </c>
      <c r="C90" s="10">
        <v>18274462829</v>
      </c>
      <c r="D90" s="7" t="s">
        <v>95</v>
      </c>
      <c r="E90" s="8" t="s">
        <v>10</v>
      </c>
      <c r="F90" s="8" t="s">
        <v>202</v>
      </c>
      <c r="G90" s="9" t="s">
        <v>12</v>
      </c>
    </row>
    <row r="91" spans="1:7">
      <c r="A91" s="12">
        <v>89</v>
      </c>
      <c r="B91" s="7" t="s">
        <v>203</v>
      </c>
      <c r="C91" s="10">
        <v>13543740137</v>
      </c>
      <c r="D91" s="7" t="s">
        <v>204</v>
      </c>
      <c r="E91" s="8" t="s">
        <v>10</v>
      </c>
      <c r="F91" s="8" t="s">
        <v>205</v>
      </c>
      <c r="G91" s="9" t="s">
        <v>12</v>
      </c>
    </row>
    <row r="92" spans="1:7">
      <c r="A92" s="12">
        <v>90</v>
      </c>
      <c r="B92" s="7" t="s">
        <v>206</v>
      </c>
      <c r="C92" s="10">
        <v>17775673187</v>
      </c>
      <c r="D92" s="7" t="s">
        <v>204</v>
      </c>
      <c r="E92" s="8" t="s">
        <v>10</v>
      </c>
      <c r="F92" s="8" t="s">
        <v>207</v>
      </c>
      <c r="G92" s="9" t="s">
        <v>12</v>
      </c>
    </row>
    <row r="93" spans="1:7">
      <c r="A93" s="12">
        <v>91</v>
      </c>
      <c r="B93" s="7" t="s">
        <v>208</v>
      </c>
      <c r="C93" s="10">
        <v>15972508552</v>
      </c>
      <c r="D93" s="7" t="s">
        <v>204</v>
      </c>
      <c r="E93" s="8" t="s">
        <v>10</v>
      </c>
      <c r="F93" s="8" t="s">
        <v>209</v>
      </c>
      <c r="G93" s="9" t="s">
        <v>12</v>
      </c>
    </row>
    <row r="94" spans="1:7">
      <c r="A94" s="12">
        <v>92</v>
      </c>
      <c r="B94" s="7" t="s">
        <v>210</v>
      </c>
      <c r="C94" s="10">
        <v>13874200038</v>
      </c>
      <c r="D94" s="7" t="s">
        <v>204</v>
      </c>
      <c r="E94" s="8" t="s">
        <v>10</v>
      </c>
      <c r="F94" s="8" t="s">
        <v>211</v>
      </c>
      <c r="G94" s="9" t="s">
        <v>12</v>
      </c>
    </row>
    <row r="95" spans="1:7">
      <c r="A95" s="12">
        <v>93</v>
      </c>
      <c r="B95" s="11" t="s">
        <v>212</v>
      </c>
      <c r="C95" s="13" t="s">
        <v>213</v>
      </c>
      <c r="D95" s="11" t="s">
        <v>214</v>
      </c>
      <c r="E95" s="8" t="s">
        <v>10</v>
      </c>
      <c r="F95" s="8" t="s">
        <v>215</v>
      </c>
      <c r="G95" s="9" t="s">
        <v>12</v>
      </c>
    </row>
    <row r="96" spans="1:7">
      <c r="A96" s="12">
        <v>94</v>
      </c>
      <c r="B96" s="11" t="s">
        <v>216</v>
      </c>
      <c r="C96" s="13">
        <v>13087289938</v>
      </c>
      <c r="D96" s="11" t="s">
        <v>204</v>
      </c>
      <c r="E96" s="8" t="s">
        <v>10</v>
      </c>
      <c r="F96" s="8" t="s">
        <v>217</v>
      </c>
      <c r="G96" s="9" t="s">
        <v>12</v>
      </c>
    </row>
    <row r="97" spans="1:7">
      <c r="A97" s="12">
        <v>95</v>
      </c>
      <c r="B97" s="11" t="s">
        <v>218</v>
      </c>
      <c r="C97" s="13">
        <v>13973923122</v>
      </c>
      <c r="D97" s="11" t="s">
        <v>84</v>
      </c>
      <c r="E97" s="8" t="s">
        <v>10</v>
      </c>
      <c r="F97" s="8" t="s">
        <v>219</v>
      </c>
      <c r="G97" s="9" t="s">
        <v>12</v>
      </c>
    </row>
    <row r="98" spans="1:7">
      <c r="A98" s="12">
        <v>96</v>
      </c>
      <c r="B98" s="7" t="s">
        <v>220</v>
      </c>
      <c r="C98" s="10">
        <v>18975926890</v>
      </c>
      <c r="D98" s="7" t="s">
        <v>204</v>
      </c>
      <c r="E98" s="8" t="s">
        <v>10</v>
      </c>
      <c r="F98" s="8" t="s">
        <v>221</v>
      </c>
      <c r="G98" s="9" t="s">
        <v>12</v>
      </c>
    </row>
    <row r="99" spans="1:7">
      <c r="A99" s="12">
        <v>97</v>
      </c>
      <c r="B99" s="7" t="s">
        <v>222</v>
      </c>
      <c r="C99" s="10">
        <v>19907395636</v>
      </c>
      <c r="D99" s="7" t="s">
        <v>204</v>
      </c>
      <c r="E99" s="8" t="s">
        <v>10</v>
      </c>
      <c r="F99" s="8" t="s">
        <v>223</v>
      </c>
      <c r="G99" s="9" t="s">
        <v>12</v>
      </c>
    </row>
    <row r="100" spans="1:7">
      <c r="A100" s="12">
        <v>98</v>
      </c>
      <c r="B100" s="7" t="s">
        <v>224</v>
      </c>
      <c r="C100" s="10">
        <v>18188902788</v>
      </c>
      <c r="D100" s="7" t="s">
        <v>204</v>
      </c>
      <c r="E100" s="8" t="s">
        <v>10</v>
      </c>
      <c r="F100" s="8" t="s">
        <v>225</v>
      </c>
      <c r="G100" s="9" t="s">
        <v>12</v>
      </c>
    </row>
    <row r="101" spans="1:7">
      <c r="A101" s="12">
        <v>99</v>
      </c>
      <c r="B101" s="7" t="s">
        <v>226</v>
      </c>
      <c r="C101" s="10">
        <v>13507398017</v>
      </c>
      <c r="D101" s="7" t="s">
        <v>204</v>
      </c>
      <c r="E101" s="8" t="s">
        <v>10</v>
      </c>
      <c r="F101" s="8" t="s">
        <v>227</v>
      </c>
      <c r="G101" s="9" t="s">
        <v>12</v>
      </c>
    </row>
    <row r="102" spans="1:7">
      <c r="A102" s="12">
        <v>100</v>
      </c>
      <c r="B102" s="7" t="s">
        <v>228</v>
      </c>
      <c r="C102" s="10">
        <v>13873965006</v>
      </c>
      <c r="D102" s="7" t="s">
        <v>204</v>
      </c>
      <c r="E102" s="8" t="s">
        <v>10</v>
      </c>
      <c r="F102" s="8" t="s">
        <v>229</v>
      </c>
      <c r="G102" s="9" t="s">
        <v>12</v>
      </c>
    </row>
    <row r="103" spans="1:7">
      <c r="A103" s="12">
        <v>101</v>
      </c>
      <c r="B103" s="7" t="s">
        <v>230</v>
      </c>
      <c r="C103" s="10">
        <v>13507398017</v>
      </c>
      <c r="D103" s="7" t="s">
        <v>204</v>
      </c>
      <c r="E103" s="8" t="s">
        <v>10</v>
      </c>
      <c r="F103" s="8" t="s">
        <v>231</v>
      </c>
      <c r="G103" s="9" t="s">
        <v>12</v>
      </c>
    </row>
    <row r="104" spans="1:7">
      <c r="A104" s="12">
        <v>102</v>
      </c>
      <c r="B104" s="7" t="s">
        <v>232</v>
      </c>
      <c r="C104" s="10">
        <v>18973992530</v>
      </c>
      <c r="D104" s="7" t="s">
        <v>204</v>
      </c>
      <c r="E104" s="8" t="s">
        <v>10</v>
      </c>
      <c r="F104" s="8" t="s">
        <v>233</v>
      </c>
      <c r="G104" s="9" t="s">
        <v>12</v>
      </c>
    </row>
    <row r="105" spans="1:7">
      <c r="A105" s="12">
        <v>103</v>
      </c>
      <c r="B105" s="7" t="s">
        <v>234</v>
      </c>
      <c r="C105" s="10">
        <v>18975476333</v>
      </c>
      <c r="D105" s="7" t="s">
        <v>204</v>
      </c>
      <c r="E105" s="8" t="s">
        <v>10</v>
      </c>
      <c r="F105" s="8" t="s">
        <v>235</v>
      </c>
      <c r="G105" s="9" t="s">
        <v>12</v>
      </c>
    </row>
    <row r="106" spans="1:7">
      <c r="A106" s="12">
        <v>104</v>
      </c>
      <c r="B106" s="7" t="s">
        <v>236</v>
      </c>
      <c r="C106" s="10">
        <v>18107393308</v>
      </c>
      <c r="D106" s="7" t="s">
        <v>84</v>
      </c>
      <c r="E106" s="8" t="s">
        <v>10</v>
      </c>
      <c r="F106" s="8" t="s">
        <v>237</v>
      </c>
      <c r="G106" s="9" t="s">
        <v>12</v>
      </c>
    </row>
    <row r="107" spans="1:7">
      <c r="A107" s="12">
        <v>105</v>
      </c>
      <c r="B107" s="7" t="s">
        <v>238</v>
      </c>
      <c r="C107" s="10">
        <v>13548898600</v>
      </c>
      <c r="D107" s="7" t="s">
        <v>84</v>
      </c>
      <c r="E107" s="8" t="s">
        <v>10</v>
      </c>
      <c r="F107" s="8" t="s">
        <v>239</v>
      </c>
      <c r="G107" s="9" t="s">
        <v>12</v>
      </c>
    </row>
    <row r="108" spans="1:7">
      <c r="A108" s="12">
        <v>106</v>
      </c>
      <c r="B108" s="7" t="s">
        <v>240</v>
      </c>
      <c r="C108" s="10">
        <v>13507398017</v>
      </c>
      <c r="D108" s="7" t="s">
        <v>84</v>
      </c>
      <c r="E108" s="8" t="s">
        <v>10</v>
      </c>
      <c r="F108" s="8" t="s">
        <v>241</v>
      </c>
      <c r="G108" s="9" t="s">
        <v>12</v>
      </c>
    </row>
    <row r="109" spans="1:7">
      <c r="A109" s="12">
        <v>107</v>
      </c>
      <c r="B109" s="7" t="s">
        <v>242</v>
      </c>
      <c r="C109" s="10">
        <v>15873785515</v>
      </c>
      <c r="D109" s="7" t="s">
        <v>84</v>
      </c>
      <c r="E109" s="8" t="s">
        <v>10</v>
      </c>
      <c r="F109" s="8" t="s">
        <v>243</v>
      </c>
      <c r="G109" s="9" t="s">
        <v>12</v>
      </c>
    </row>
    <row r="110" spans="1:7">
      <c r="A110" s="12">
        <v>108</v>
      </c>
      <c r="B110" s="7" t="s">
        <v>244</v>
      </c>
      <c r="C110" s="10">
        <v>18274394541</v>
      </c>
      <c r="D110" s="7" t="s">
        <v>245</v>
      </c>
      <c r="E110" s="8" t="s">
        <v>10</v>
      </c>
      <c r="F110" s="8" t="s">
        <v>246</v>
      </c>
      <c r="G110" s="9" t="s">
        <v>12</v>
      </c>
    </row>
    <row r="111" spans="1:7">
      <c r="A111" s="12">
        <v>109</v>
      </c>
      <c r="B111" s="7" t="s">
        <v>247</v>
      </c>
      <c r="C111" s="10">
        <v>18274394541</v>
      </c>
      <c r="D111" s="7" t="s">
        <v>245</v>
      </c>
      <c r="E111" s="8" t="s">
        <v>10</v>
      </c>
      <c r="F111" s="8" t="s">
        <v>248</v>
      </c>
      <c r="G111" s="9" t="s">
        <v>12</v>
      </c>
    </row>
    <row r="112" spans="1:7">
      <c r="A112" s="12">
        <v>110</v>
      </c>
      <c r="B112" s="7" t="s">
        <v>249</v>
      </c>
      <c r="C112" s="10">
        <v>13117498978</v>
      </c>
      <c r="D112" s="7" t="s">
        <v>245</v>
      </c>
      <c r="E112" s="8" t="s">
        <v>10</v>
      </c>
      <c r="F112" s="8" t="s">
        <v>250</v>
      </c>
      <c r="G112" s="9" t="s">
        <v>12</v>
      </c>
    </row>
    <row r="113" spans="1:7">
      <c r="A113" s="12">
        <v>111</v>
      </c>
      <c r="B113" s="7" t="s">
        <v>251</v>
      </c>
      <c r="C113" s="10">
        <v>13117498978</v>
      </c>
      <c r="D113" s="7" t="s">
        <v>214</v>
      </c>
      <c r="E113" s="8" t="s">
        <v>10</v>
      </c>
      <c r="F113" s="8" t="s">
        <v>252</v>
      </c>
      <c r="G113" s="9" t="s">
        <v>12</v>
      </c>
    </row>
    <row r="114" spans="1:7">
      <c r="A114" s="12">
        <v>112</v>
      </c>
      <c r="B114" s="7" t="s">
        <v>253</v>
      </c>
      <c r="C114" s="10">
        <v>13874231693</v>
      </c>
      <c r="D114" s="7" t="s">
        <v>254</v>
      </c>
      <c r="E114" s="8" t="s">
        <v>10</v>
      </c>
      <c r="F114" s="8" t="s">
        <v>255</v>
      </c>
      <c r="G114" s="9" t="s">
        <v>12</v>
      </c>
    </row>
    <row r="115" spans="1:7">
      <c r="A115" s="12">
        <v>113</v>
      </c>
      <c r="B115" s="7" t="s">
        <v>256</v>
      </c>
      <c r="C115" s="10">
        <v>18007393517</v>
      </c>
      <c r="D115" s="7" t="s">
        <v>254</v>
      </c>
      <c r="E115" s="8" t="s">
        <v>10</v>
      </c>
      <c r="F115" s="8" t="s">
        <v>257</v>
      </c>
      <c r="G115" s="9" t="s">
        <v>12</v>
      </c>
    </row>
    <row r="116" spans="1:7">
      <c r="A116" s="12">
        <v>114</v>
      </c>
      <c r="B116" s="7" t="s">
        <v>258</v>
      </c>
      <c r="C116" s="10">
        <v>15526071297</v>
      </c>
      <c r="D116" s="7" t="s">
        <v>254</v>
      </c>
      <c r="E116" s="8" t="s">
        <v>10</v>
      </c>
      <c r="F116" s="8" t="s">
        <v>259</v>
      </c>
      <c r="G116" s="9" t="s">
        <v>12</v>
      </c>
    </row>
    <row r="117" spans="1:7">
      <c r="A117" s="12">
        <v>115</v>
      </c>
      <c r="B117" s="7" t="s">
        <v>260</v>
      </c>
      <c r="C117" s="10">
        <v>13487967368</v>
      </c>
      <c r="D117" s="7" t="s">
        <v>92</v>
      </c>
      <c r="E117" s="8" t="s">
        <v>10</v>
      </c>
      <c r="F117" s="8" t="s">
        <v>261</v>
      </c>
      <c r="G117" s="9" t="s">
        <v>12</v>
      </c>
    </row>
    <row r="118" spans="1:7">
      <c r="A118" s="12">
        <v>116</v>
      </c>
      <c r="B118" s="7" t="s">
        <v>262</v>
      </c>
      <c r="C118" s="10">
        <v>15273999729</v>
      </c>
      <c r="D118" s="7" t="s">
        <v>92</v>
      </c>
      <c r="E118" s="8" t="s">
        <v>10</v>
      </c>
      <c r="F118" s="8" t="s">
        <v>263</v>
      </c>
      <c r="G118" s="9" t="s">
        <v>12</v>
      </c>
    </row>
    <row r="119" spans="1:7">
      <c r="A119" s="12">
        <v>117</v>
      </c>
      <c r="B119" s="7" t="s">
        <v>264</v>
      </c>
      <c r="C119" s="10">
        <v>18773900619</v>
      </c>
      <c r="D119" s="7" t="s">
        <v>92</v>
      </c>
      <c r="E119" s="8" t="s">
        <v>10</v>
      </c>
      <c r="F119" s="8" t="s">
        <v>265</v>
      </c>
      <c r="G119" s="9" t="s">
        <v>12</v>
      </c>
    </row>
    <row r="120" spans="1:7">
      <c r="A120" s="12">
        <v>118</v>
      </c>
      <c r="B120" s="7" t="s">
        <v>266</v>
      </c>
      <c r="C120" s="10">
        <v>15526052107</v>
      </c>
      <c r="D120" s="7" t="s">
        <v>92</v>
      </c>
      <c r="E120" s="8" t="s">
        <v>10</v>
      </c>
      <c r="F120" s="8" t="s">
        <v>267</v>
      </c>
      <c r="G120" s="9" t="s">
        <v>12</v>
      </c>
    </row>
    <row r="121" spans="1:7">
      <c r="A121" s="12">
        <v>119</v>
      </c>
      <c r="B121" s="7" t="s">
        <v>268</v>
      </c>
      <c r="C121" s="10">
        <v>13548892820</v>
      </c>
      <c r="D121" s="7" t="s">
        <v>92</v>
      </c>
      <c r="E121" s="8" t="s">
        <v>10</v>
      </c>
      <c r="F121" s="8" t="s">
        <v>269</v>
      </c>
      <c r="G121" s="9" t="s">
        <v>12</v>
      </c>
    </row>
    <row r="122" spans="1:7">
      <c r="A122" s="12">
        <v>120</v>
      </c>
      <c r="B122" s="7" t="s">
        <v>270</v>
      </c>
      <c r="C122" s="10">
        <v>17347191209</v>
      </c>
      <c r="D122" s="7" t="s">
        <v>214</v>
      </c>
      <c r="E122" s="8" t="s">
        <v>10</v>
      </c>
      <c r="F122" s="8" t="s">
        <v>271</v>
      </c>
      <c r="G122" s="9" t="s">
        <v>12</v>
      </c>
    </row>
    <row r="123" spans="1:7">
      <c r="A123" s="12">
        <v>121</v>
      </c>
      <c r="B123" s="7" t="s">
        <v>272</v>
      </c>
      <c r="C123" s="10">
        <v>15348470717</v>
      </c>
      <c r="D123" s="7" t="s">
        <v>254</v>
      </c>
      <c r="E123" s="8" t="s">
        <v>10</v>
      </c>
      <c r="F123" s="8" t="s">
        <v>273</v>
      </c>
      <c r="G123" s="9" t="s">
        <v>12</v>
      </c>
    </row>
    <row r="124" spans="1:7">
      <c r="A124" s="12">
        <v>122</v>
      </c>
      <c r="B124" s="7" t="s">
        <v>274</v>
      </c>
      <c r="C124" s="10">
        <v>15348470717</v>
      </c>
      <c r="D124" s="7" t="s">
        <v>254</v>
      </c>
      <c r="E124" s="8" t="s">
        <v>10</v>
      </c>
      <c r="F124" s="8" t="s">
        <v>275</v>
      </c>
      <c r="G124" s="9" t="s">
        <v>12</v>
      </c>
    </row>
    <row r="125" spans="1:7">
      <c r="A125" s="12">
        <v>123</v>
      </c>
      <c r="B125" s="7" t="s">
        <v>276</v>
      </c>
      <c r="C125" s="10">
        <v>18229591257</v>
      </c>
      <c r="D125" s="7" t="s">
        <v>84</v>
      </c>
      <c r="E125" s="8" t="s">
        <v>10</v>
      </c>
      <c r="F125" s="8" t="s">
        <v>277</v>
      </c>
      <c r="G125" s="9" t="s">
        <v>12</v>
      </c>
    </row>
    <row r="126" spans="1:7">
      <c r="A126" s="12">
        <v>124</v>
      </c>
      <c r="B126" s="7" t="s">
        <v>88</v>
      </c>
      <c r="C126" s="10">
        <v>18873905452</v>
      </c>
      <c r="D126" s="7" t="s">
        <v>89</v>
      </c>
      <c r="E126" s="8" t="s">
        <v>10</v>
      </c>
      <c r="F126" s="8" t="s">
        <v>278</v>
      </c>
      <c r="G126" s="9" t="s">
        <v>12</v>
      </c>
    </row>
    <row r="127" spans="1:7">
      <c r="A127" s="12">
        <v>125</v>
      </c>
      <c r="B127" s="7" t="s">
        <v>86</v>
      </c>
      <c r="C127" s="10">
        <v>18873959204</v>
      </c>
      <c r="D127" s="7" t="s">
        <v>84</v>
      </c>
      <c r="E127" s="8" t="s">
        <v>10</v>
      </c>
      <c r="F127" s="8" t="s">
        <v>279</v>
      </c>
      <c r="G127" s="9" t="s">
        <v>12</v>
      </c>
    </row>
    <row r="128" spans="1:7">
      <c r="A128" s="12">
        <v>126</v>
      </c>
      <c r="B128" s="7" t="s">
        <v>280</v>
      </c>
      <c r="C128" s="10">
        <v>18975495076</v>
      </c>
      <c r="D128" s="7" t="s">
        <v>245</v>
      </c>
      <c r="E128" s="8" t="s">
        <v>10</v>
      </c>
      <c r="F128" s="8" t="s">
        <v>281</v>
      </c>
      <c r="G128" s="9" t="s">
        <v>12</v>
      </c>
    </row>
    <row r="129" spans="1:7">
      <c r="A129" s="12">
        <v>127</v>
      </c>
      <c r="B129" s="7" t="s">
        <v>282</v>
      </c>
      <c r="C129" s="10">
        <v>18873905452</v>
      </c>
      <c r="D129" s="7" t="s">
        <v>245</v>
      </c>
      <c r="E129" s="8" t="s">
        <v>10</v>
      </c>
      <c r="F129" s="8" t="s">
        <v>283</v>
      </c>
      <c r="G129" s="9" t="s">
        <v>12</v>
      </c>
    </row>
    <row r="130" spans="1:7">
      <c r="A130" s="12">
        <v>128</v>
      </c>
      <c r="B130" s="7" t="s">
        <v>284</v>
      </c>
      <c r="C130" s="10">
        <v>18975481015</v>
      </c>
      <c r="D130" s="7" t="s">
        <v>214</v>
      </c>
      <c r="E130" s="8" t="s">
        <v>10</v>
      </c>
      <c r="F130" s="8" t="s">
        <v>285</v>
      </c>
      <c r="G130" s="9" t="s">
        <v>12</v>
      </c>
    </row>
    <row r="131" spans="1:7">
      <c r="A131" s="12">
        <v>129</v>
      </c>
      <c r="B131" s="7" t="s">
        <v>286</v>
      </c>
      <c r="C131" s="10">
        <v>18975481015</v>
      </c>
      <c r="D131" s="7" t="s">
        <v>214</v>
      </c>
      <c r="E131" s="8" t="s">
        <v>10</v>
      </c>
      <c r="F131" s="8" t="s">
        <v>287</v>
      </c>
      <c r="G131" s="9" t="s">
        <v>12</v>
      </c>
    </row>
    <row r="132" spans="1:7">
      <c r="A132" s="12">
        <v>130</v>
      </c>
      <c r="B132" s="7" t="s">
        <v>288</v>
      </c>
      <c r="C132" s="10">
        <v>17378110459</v>
      </c>
      <c r="D132" s="7" t="s">
        <v>245</v>
      </c>
      <c r="E132" s="8" t="s">
        <v>10</v>
      </c>
      <c r="F132" s="8" t="s">
        <v>289</v>
      </c>
      <c r="G132" s="9" t="s">
        <v>12</v>
      </c>
    </row>
    <row r="133" spans="1:7">
      <c r="A133" s="12">
        <v>131</v>
      </c>
      <c r="B133" s="7" t="s">
        <v>290</v>
      </c>
      <c r="C133" s="10">
        <v>17377745659</v>
      </c>
      <c r="D133" s="7" t="s">
        <v>254</v>
      </c>
      <c r="E133" s="8" t="s">
        <v>10</v>
      </c>
      <c r="F133" s="8" t="s">
        <v>291</v>
      </c>
      <c r="G133" s="9" t="s">
        <v>12</v>
      </c>
    </row>
    <row r="134" spans="1:7">
      <c r="A134" s="12">
        <v>132</v>
      </c>
      <c r="B134" s="7" t="s">
        <v>292</v>
      </c>
      <c r="C134" s="10">
        <v>15973949015</v>
      </c>
      <c r="D134" s="7" t="s">
        <v>254</v>
      </c>
      <c r="E134" s="8" t="s">
        <v>10</v>
      </c>
      <c r="F134" s="8" t="s">
        <v>293</v>
      </c>
      <c r="G134" s="9" t="s">
        <v>12</v>
      </c>
    </row>
    <row r="135" spans="1:7">
      <c r="A135" s="12">
        <v>133</v>
      </c>
      <c r="B135" s="7" t="s">
        <v>294</v>
      </c>
      <c r="C135" s="10">
        <v>13973921354</v>
      </c>
      <c r="D135" s="7" t="s">
        <v>204</v>
      </c>
      <c r="E135" s="8" t="s">
        <v>10</v>
      </c>
      <c r="F135" s="8" t="s">
        <v>295</v>
      </c>
      <c r="G135" s="9" t="s">
        <v>12</v>
      </c>
    </row>
    <row r="136" spans="1:7">
      <c r="A136" s="12">
        <v>134</v>
      </c>
      <c r="B136" s="7" t="s">
        <v>296</v>
      </c>
      <c r="C136" s="10">
        <v>18975993625</v>
      </c>
      <c r="D136" s="7" t="s">
        <v>254</v>
      </c>
      <c r="E136" s="8" t="s">
        <v>10</v>
      </c>
      <c r="F136" s="8" t="s">
        <v>297</v>
      </c>
      <c r="G136" s="9" t="s">
        <v>12</v>
      </c>
    </row>
    <row r="137" spans="1:7">
      <c r="A137" s="12">
        <v>135</v>
      </c>
      <c r="B137" s="7" t="s">
        <v>298</v>
      </c>
      <c r="C137" s="10">
        <v>18166129925</v>
      </c>
      <c r="D137" s="7" t="s">
        <v>299</v>
      </c>
      <c r="E137" s="8" t="s">
        <v>10</v>
      </c>
      <c r="F137" s="8" t="s">
        <v>300</v>
      </c>
      <c r="G137" s="9" t="s">
        <v>12</v>
      </c>
    </row>
    <row r="138" spans="1:7">
      <c r="A138" s="12">
        <v>136</v>
      </c>
      <c r="B138" s="7" t="s">
        <v>301</v>
      </c>
      <c r="C138" s="10">
        <v>17363921720</v>
      </c>
      <c r="D138" s="7" t="s">
        <v>302</v>
      </c>
      <c r="E138" s="8" t="s">
        <v>10</v>
      </c>
      <c r="F138" s="8" t="s">
        <v>303</v>
      </c>
      <c r="G138" s="9" t="s">
        <v>12</v>
      </c>
    </row>
    <row r="139" spans="1:7">
      <c r="A139" s="12">
        <v>137</v>
      </c>
      <c r="B139" s="11" t="s">
        <v>304</v>
      </c>
      <c r="C139" s="11">
        <v>17373961051</v>
      </c>
      <c r="D139" s="11" t="s">
        <v>204</v>
      </c>
      <c r="E139" s="8" t="s">
        <v>10</v>
      </c>
      <c r="F139" s="8" t="s">
        <v>305</v>
      </c>
      <c r="G139" s="11" t="s">
        <v>12</v>
      </c>
    </row>
    <row r="140" spans="1:7">
      <c r="A140" s="12">
        <v>138</v>
      </c>
      <c r="B140" s="11" t="s">
        <v>306</v>
      </c>
      <c r="C140" s="11">
        <v>13789188779</v>
      </c>
      <c r="D140" s="11" t="s">
        <v>106</v>
      </c>
      <c r="E140" s="8" t="s">
        <v>10</v>
      </c>
      <c r="F140" s="8" t="s">
        <v>307</v>
      </c>
      <c r="G140" s="11" t="s">
        <v>12</v>
      </c>
    </row>
    <row r="141" spans="1:7">
      <c r="A141" s="12">
        <v>139</v>
      </c>
      <c r="B141" s="11" t="s">
        <v>308</v>
      </c>
      <c r="C141" s="11">
        <v>18173936110</v>
      </c>
      <c r="D141" s="11" t="s">
        <v>84</v>
      </c>
      <c r="E141" s="8" t="s">
        <v>10</v>
      </c>
      <c r="F141" s="8" t="s">
        <v>309</v>
      </c>
      <c r="G141" s="11" t="s">
        <v>12</v>
      </c>
    </row>
    <row r="142" spans="1:7">
      <c r="A142" s="12">
        <v>140</v>
      </c>
      <c r="B142" s="11" t="s">
        <v>310</v>
      </c>
      <c r="C142" s="11">
        <v>15673932680</v>
      </c>
      <c r="D142" s="11" t="s">
        <v>204</v>
      </c>
      <c r="E142" s="8" t="s">
        <v>10</v>
      </c>
      <c r="F142" s="8" t="s">
        <v>311</v>
      </c>
      <c r="G142" s="11" t="s">
        <v>12</v>
      </c>
    </row>
    <row r="143" spans="1:7">
      <c r="A143" s="12">
        <v>141</v>
      </c>
      <c r="B143" s="11" t="s">
        <v>312</v>
      </c>
      <c r="C143" s="11">
        <v>13507398017</v>
      </c>
      <c r="D143" s="11" t="s">
        <v>92</v>
      </c>
      <c r="E143" s="8" t="s">
        <v>10</v>
      </c>
      <c r="F143" s="8" t="s">
        <v>313</v>
      </c>
      <c r="G143" s="11" t="s">
        <v>12</v>
      </c>
    </row>
    <row r="144" spans="1:7">
      <c r="A144" s="12">
        <v>142</v>
      </c>
      <c r="B144" s="11" t="s">
        <v>314</v>
      </c>
      <c r="C144" s="11">
        <v>17363921720</v>
      </c>
      <c r="D144" s="11" t="s">
        <v>204</v>
      </c>
      <c r="E144" s="8" t="s">
        <v>10</v>
      </c>
      <c r="F144" s="8" t="s">
        <v>315</v>
      </c>
      <c r="G144" s="11" t="s">
        <v>12</v>
      </c>
    </row>
    <row r="145" spans="1:7">
      <c r="A145" s="12">
        <v>143</v>
      </c>
      <c r="B145" s="11" t="s">
        <v>316</v>
      </c>
      <c r="C145" s="11">
        <v>15673991867</v>
      </c>
      <c r="D145" s="11" t="s">
        <v>92</v>
      </c>
      <c r="E145" s="8" t="s">
        <v>10</v>
      </c>
      <c r="F145" s="8" t="s">
        <v>317</v>
      </c>
      <c r="G145" s="11" t="s">
        <v>12</v>
      </c>
    </row>
    <row r="146" spans="1:7">
      <c r="A146" s="12">
        <v>144</v>
      </c>
      <c r="B146" s="11" t="s">
        <v>318</v>
      </c>
      <c r="C146" s="11">
        <v>17775699823</v>
      </c>
      <c r="D146" s="11" t="s">
        <v>92</v>
      </c>
      <c r="E146" s="8" t="s">
        <v>10</v>
      </c>
      <c r="F146" s="8" t="s">
        <v>319</v>
      </c>
      <c r="G146" s="11" t="s">
        <v>12</v>
      </c>
    </row>
    <row r="147" ht="14.25" spans="1:7">
      <c r="A147" s="12">
        <v>145</v>
      </c>
      <c r="B147" s="14" t="s">
        <v>320</v>
      </c>
      <c r="C147" s="15">
        <v>13638490771</v>
      </c>
      <c r="D147" s="16" t="s">
        <v>254</v>
      </c>
      <c r="E147" s="8" t="s">
        <v>10</v>
      </c>
      <c r="F147" s="8" t="s">
        <v>321</v>
      </c>
      <c r="G147" s="11" t="s">
        <v>12</v>
      </c>
    </row>
    <row r="148" ht="14.25" spans="1:7">
      <c r="A148" s="12">
        <v>146</v>
      </c>
      <c r="B148" s="14" t="s">
        <v>322</v>
      </c>
      <c r="C148" s="15">
        <v>13087285510</v>
      </c>
      <c r="D148" s="16" t="s">
        <v>245</v>
      </c>
      <c r="E148" s="8" t="s">
        <v>10</v>
      </c>
      <c r="F148" s="8" t="s">
        <v>323</v>
      </c>
      <c r="G148" s="11" t="s">
        <v>12</v>
      </c>
    </row>
    <row r="149" ht="14.25" spans="1:7">
      <c r="A149" s="12">
        <v>147</v>
      </c>
      <c r="B149" s="14" t="s">
        <v>324</v>
      </c>
      <c r="C149" s="15">
        <v>17773975217</v>
      </c>
      <c r="D149" s="16" t="s">
        <v>325</v>
      </c>
      <c r="E149" s="8" t="s">
        <v>10</v>
      </c>
      <c r="F149" s="8" t="s">
        <v>326</v>
      </c>
      <c r="G149" s="11" t="s">
        <v>12</v>
      </c>
    </row>
    <row r="150" ht="14.25" spans="1:7">
      <c r="A150" s="12">
        <v>148</v>
      </c>
      <c r="B150" s="14" t="s">
        <v>327</v>
      </c>
      <c r="C150" s="15">
        <v>18673497394</v>
      </c>
      <c r="D150" s="16" t="s">
        <v>115</v>
      </c>
      <c r="E150" s="8" t="s">
        <v>10</v>
      </c>
      <c r="F150" s="8" t="s">
        <v>328</v>
      </c>
      <c r="G150" s="11" t="s">
        <v>12</v>
      </c>
    </row>
    <row r="151" ht="14.25" spans="1:7">
      <c r="A151" s="12">
        <v>149</v>
      </c>
      <c r="B151" s="14" t="s">
        <v>329</v>
      </c>
      <c r="C151" s="15">
        <v>18975495076</v>
      </c>
      <c r="D151" s="16" t="s">
        <v>115</v>
      </c>
      <c r="E151" s="8" t="s">
        <v>10</v>
      </c>
      <c r="F151" s="8" t="s">
        <v>330</v>
      </c>
      <c r="G151" s="11" t="s">
        <v>12</v>
      </c>
    </row>
    <row r="152" ht="14.25" spans="1:7">
      <c r="A152" s="12">
        <v>150</v>
      </c>
      <c r="B152" s="14" t="s">
        <v>331</v>
      </c>
      <c r="C152" s="15">
        <v>18107393308</v>
      </c>
      <c r="D152" s="16" t="s">
        <v>115</v>
      </c>
      <c r="E152" s="8" t="s">
        <v>10</v>
      </c>
      <c r="F152" s="8" t="s">
        <v>332</v>
      </c>
      <c r="G152" s="11" t="s">
        <v>12</v>
      </c>
    </row>
    <row r="153" spans="1:7">
      <c r="A153" s="17">
        <v>151</v>
      </c>
      <c r="B153" s="18" t="s">
        <v>333</v>
      </c>
      <c r="C153" s="19">
        <v>18163841095</v>
      </c>
      <c r="D153" s="19" t="s">
        <v>334</v>
      </c>
      <c r="E153" s="8" t="s">
        <v>10</v>
      </c>
      <c r="F153" s="20" t="s">
        <v>335</v>
      </c>
      <c r="G153" s="11" t="s">
        <v>12</v>
      </c>
    </row>
    <row r="154" spans="1:7">
      <c r="A154" s="17">
        <v>152</v>
      </c>
      <c r="B154" s="18" t="s">
        <v>336</v>
      </c>
      <c r="C154" s="19">
        <v>13874251870</v>
      </c>
      <c r="D154" s="19" t="s">
        <v>334</v>
      </c>
      <c r="E154" s="8" t="s">
        <v>10</v>
      </c>
      <c r="F154" s="20" t="s">
        <v>337</v>
      </c>
      <c r="G154" s="11" t="s">
        <v>12</v>
      </c>
    </row>
    <row r="155" spans="1:7">
      <c r="A155" s="17">
        <v>153</v>
      </c>
      <c r="B155" s="18" t="s">
        <v>338</v>
      </c>
      <c r="C155" s="21">
        <v>15180911948</v>
      </c>
      <c r="D155" s="19" t="s">
        <v>334</v>
      </c>
      <c r="E155" s="8" t="s">
        <v>10</v>
      </c>
      <c r="F155" s="20" t="s">
        <v>339</v>
      </c>
      <c r="G155" s="11" t="s">
        <v>12</v>
      </c>
    </row>
    <row r="156" spans="1:7">
      <c r="A156" s="17">
        <v>154</v>
      </c>
      <c r="B156" s="18" t="s">
        <v>340</v>
      </c>
      <c r="C156" s="19">
        <v>13319697735</v>
      </c>
      <c r="D156" s="19" t="s">
        <v>341</v>
      </c>
      <c r="E156" s="8" t="s">
        <v>10</v>
      </c>
      <c r="F156" s="20" t="s">
        <v>342</v>
      </c>
      <c r="G156" s="11" t="s">
        <v>12</v>
      </c>
    </row>
    <row r="157" spans="1:7">
      <c r="A157" s="17">
        <v>155</v>
      </c>
      <c r="B157" s="18" t="s">
        <v>343</v>
      </c>
      <c r="C157" s="19">
        <v>18075931237</v>
      </c>
      <c r="D157" s="19" t="s">
        <v>341</v>
      </c>
      <c r="E157" s="8" t="s">
        <v>10</v>
      </c>
      <c r="F157" s="20" t="s">
        <v>344</v>
      </c>
      <c r="G157" s="11" t="s">
        <v>12</v>
      </c>
    </row>
    <row r="158" spans="1:7">
      <c r="A158" s="17">
        <v>156</v>
      </c>
      <c r="B158" s="18" t="s">
        <v>345</v>
      </c>
      <c r="C158" s="22">
        <v>18073970337</v>
      </c>
      <c r="D158" s="19" t="s">
        <v>341</v>
      </c>
      <c r="E158" s="8" t="s">
        <v>10</v>
      </c>
      <c r="F158" s="20" t="s">
        <v>346</v>
      </c>
      <c r="G158" s="11" t="s">
        <v>12</v>
      </c>
    </row>
    <row r="159" spans="1:7">
      <c r="A159" s="17">
        <v>157</v>
      </c>
      <c r="B159" s="18" t="s">
        <v>347</v>
      </c>
      <c r="C159" s="22">
        <v>18075959163</v>
      </c>
      <c r="D159" s="19" t="s">
        <v>341</v>
      </c>
      <c r="E159" s="8" t="s">
        <v>10</v>
      </c>
      <c r="F159" s="20" t="s">
        <v>348</v>
      </c>
      <c r="G159" s="11" t="s">
        <v>12</v>
      </c>
    </row>
    <row r="160" spans="1:7">
      <c r="A160" s="17">
        <v>158</v>
      </c>
      <c r="B160" s="19" t="s">
        <v>349</v>
      </c>
      <c r="C160" s="22">
        <v>18373943837</v>
      </c>
      <c r="D160" s="19" t="s">
        <v>341</v>
      </c>
      <c r="E160" s="8" t="s">
        <v>10</v>
      </c>
      <c r="F160" s="20" t="s">
        <v>350</v>
      </c>
      <c r="G160" s="11" t="s">
        <v>12</v>
      </c>
    </row>
    <row r="161" spans="1:7">
      <c r="A161" s="17">
        <v>159</v>
      </c>
      <c r="B161" s="18" t="s">
        <v>351</v>
      </c>
      <c r="C161" s="22">
        <v>18373943837</v>
      </c>
      <c r="D161" s="19" t="s">
        <v>341</v>
      </c>
      <c r="E161" s="8" t="s">
        <v>10</v>
      </c>
      <c r="F161" s="20" t="s">
        <v>352</v>
      </c>
      <c r="G161" s="13" t="s">
        <v>12</v>
      </c>
    </row>
    <row r="162" spans="1:7">
      <c r="A162" s="17">
        <v>160</v>
      </c>
      <c r="B162" s="18" t="s">
        <v>353</v>
      </c>
      <c r="C162" s="22">
        <v>15842922299</v>
      </c>
      <c r="D162" s="19" t="s">
        <v>354</v>
      </c>
      <c r="E162" s="8" t="s">
        <v>10</v>
      </c>
      <c r="F162" s="20" t="s">
        <v>355</v>
      </c>
      <c r="G162" s="13" t="s">
        <v>12</v>
      </c>
    </row>
    <row r="163" spans="1:7">
      <c r="A163" s="17">
        <v>161</v>
      </c>
      <c r="B163" s="19" t="s">
        <v>356</v>
      </c>
      <c r="C163" s="22">
        <v>18907395821</v>
      </c>
      <c r="D163" s="19" t="s">
        <v>354</v>
      </c>
      <c r="E163" s="8" t="s">
        <v>10</v>
      </c>
      <c r="F163" s="20" t="s">
        <v>357</v>
      </c>
      <c r="G163" s="13" t="s">
        <v>12</v>
      </c>
    </row>
    <row r="164" spans="1:7">
      <c r="A164" s="17">
        <v>162</v>
      </c>
      <c r="B164" s="19" t="s">
        <v>358</v>
      </c>
      <c r="C164" s="22">
        <v>15173996346</v>
      </c>
      <c r="D164" s="19" t="s">
        <v>359</v>
      </c>
      <c r="E164" s="8" t="s">
        <v>10</v>
      </c>
      <c r="F164" s="20" t="s">
        <v>360</v>
      </c>
      <c r="G164" s="9" t="s">
        <v>12</v>
      </c>
    </row>
    <row r="165" spans="1:7">
      <c r="A165" s="17">
        <v>163</v>
      </c>
      <c r="B165" s="19" t="s">
        <v>361</v>
      </c>
      <c r="C165" s="22">
        <v>15173996346</v>
      </c>
      <c r="D165" s="19" t="s">
        <v>359</v>
      </c>
      <c r="E165" s="8" t="s">
        <v>10</v>
      </c>
      <c r="F165" s="20" t="s">
        <v>362</v>
      </c>
      <c r="G165" s="9" t="s">
        <v>12</v>
      </c>
    </row>
    <row r="166" spans="1:7">
      <c r="A166" s="17">
        <v>164</v>
      </c>
      <c r="B166" s="19" t="s">
        <v>363</v>
      </c>
      <c r="C166" s="22">
        <v>18152867750</v>
      </c>
      <c r="D166" s="19" t="s">
        <v>359</v>
      </c>
      <c r="E166" s="8" t="s">
        <v>10</v>
      </c>
      <c r="F166" s="20" t="s">
        <v>364</v>
      </c>
      <c r="G166" s="9" t="s">
        <v>12</v>
      </c>
    </row>
    <row r="167" spans="1:7">
      <c r="A167" s="17">
        <v>165</v>
      </c>
      <c r="B167" s="19" t="s">
        <v>365</v>
      </c>
      <c r="C167" s="22">
        <v>15173976765</v>
      </c>
      <c r="D167" s="19" t="s">
        <v>359</v>
      </c>
      <c r="E167" s="8" t="s">
        <v>10</v>
      </c>
      <c r="F167" s="20" t="s">
        <v>366</v>
      </c>
      <c r="G167" s="9" t="s">
        <v>12</v>
      </c>
    </row>
    <row r="168" spans="1:7">
      <c r="A168" s="17">
        <v>166</v>
      </c>
      <c r="B168" s="19" t="s">
        <v>367</v>
      </c>
      <c r="C168" s="22">
        <v>18907393708</v>
      </c>
      <c r="D168" s="19" t="s">
        <v>359</v>
      </c>
      <c r="E168" s="8" t="s">
        <v>10</v>
      </c>
      <c r="F168" s="20" t="s">
        <v>368</v>
      </c>
      <c r="G168" s="9" t="s">
        <v>12</v>
      </c>
    </row>
    <row r="169" spans="1:7">
      <c r="A169" s="17">
        <v>167</v>
      </c>
      <c r="B169" s="19" t="s">
        <v>369</v>
      </c>
      <c r="C169" s="22">
        <v>15211904228</v>
      </c>
      <c r="D169" s="19" t="s">
        <v>370</v>
      </c>
      <c r="E169" s="8" t="s">
        <v>10</v>
      </c>
      <c r="F169" s="20" t="s">
        <v>371</v>
      </c>
      <c r="G169" s="9" t="s">
        <v>12</v>
      </c>
    </row>
    <row r="170" spans="1:7">
      <c r="A170" s="17">
        <v>168</v>
      </c>
      <c r="B170" s="19" t="s">
        <v>372</v>
      </c>
      <c r="C170" s="23">
        <v>13975964386</v>
      </c>
      <c r="D170" s="19" t="s">
        <v>370</v>
      </c>
      <c r="E170" s="8" t="s">
        <v>10</v>
      </c>
      <c r="F170" s="20" t="s">
        <v>373</v>
      </c>
      <c r="G170" s="9" t="s">
        <v>12</v>
      </c>
    </row>
    <row r="171" spans="1:7">
      <c r="A171" s="17">
        <v>169</v>
      </c>
      <c r="B171" s="19" t="s">
        <v>374</v>
      </c>
      <c r="C171" s="22">
        <v>18174228087</v>
      </c>
      <c r="D171" s="19" t="s">
        <v>370</v>
      </c>
      <c r="E171" s="8" t="s">
        <v>10</v>
      </c>
      <c r="F171" s="20" t="s">
        <v>375</v>
      </c>
      <c r="G171" s="9" t="s">
        <v>12</v>
      </c>
    </row>
    <row r="172" spans="1:7">
      <c r="A172" s="17">
        <v>170</v>
      </c>
      <c r="B172" s="19" t="s">
        <v>376</v>
      </c>
      <c r="C172" s="22">
        <v>13347392059</v>
      </c>
      <c r="D172" s="19" t="s">
        <v>370</v>
      </c>
      <c r="E172" s="8" t="s">
        <v>10</v>
      </c>
      <c r="F172" s="20" t="s">
        <v>377</v>
      </c>
      <c r="G172" s="9" t="s">
        <v>12</v>
      </c>
    </row>
    <row r="173" spans="1:7">
      <c r="A173" s="17">
        <v>171</v>
      </c>
      <c r="B173" s="19" t="s">
        <v>378</v>
      </c>
      <c r="C173" s="22">
        <v>19186851811</v>
      </c>
      <c r="D173" s="19" t="s">
        <v>370</v>
      </c>
      <c r="E173" s="8" t="s">
        <v>10</v>
      </c>
      <c r="F173" s="20" t="s">
        <v>379</v>
      </c>
      <c r="G173" s="9" t="s">
        <v>12</v>
      </c>
    </row>
    <row r="174" spans="1:7">
      <c r="A174" s="17">
        <v>172</v>
      </c>
      <c r="B174" s="19" t="s">
        <v>380</v>
      </c>
      <c r="C174" s="22">
        <v>18373996900</v>
      </c>
      <c r="D174" s="19" t="s">
        <v>370</v>
      </c>
      <c r="E174" s="8" t="s">
        <v>10</v>
      </c>
      <c r="F174" s="20" t="s">
        <v>381</v>
      </c>
      <c r="G174" s="9" t="s">
        <v>12</v>
      </c>
    </row>
    <row r="175" spans="1:7">
      <c r="A175" s="17">
        <v>173</v>
      </c>
      <c r="B175" s="19" t="s">
        <v>382</v>
      </c>
      <c r="C175" s="22">
        <v>18373996900</v>
      </c>
      <c r="D175" s="19" t="s">
        <v>370</v>
      </c>
      <c r="E175" s="8" t="s">
        <v>10</v>
      </c>
      <c r="F175" s="20" t="s">
        <v>383</v>
      </c>
      <c r="G175" s="9" t="s">
        <v>12</v>
      </c>
    </row>
    <row r="176" spans="1:7">
      <c r="A176" s="17">
        <v>174</v>
      </c>
      <c r="B176" s="19" t="s">
        <v>384</v>
      </c>
      <c r="C176" s="22">
        <v>18230684331</v>
      </c>
      <c r="D176" s="19" t="s">
        <v>385</v>
      </c>
      <c r="E176" s="8" t="s">
        <v>10</v>
      </c>
      <c r="F176" s="20" t="s">
        <v>386</v>
      </c>
      <c r="G176" s="9" t="s">
        <v>12</v>
      </c>
    </row>
    <row r="177" spans="1:7">
      <c r="A177" s="17">
        <v>175</v>
      </c>
      <c r="B177" s="19" t="s">
        <v>387</v>
      </c>
      <c r="C177" s="22">
        <v>13973989062</v>
      </c>
      <c r="D177" s="19" t="s">
        <v>388</v>
      </c>
      <c r="E177" s="8" t="s">
        <v>10</v>
      </c>
      <c r="F177" s="20" t="s">
        <v>389</v>
      </c>
      <c r="G177" s="9" t="s">
        <v>12</v>
      </c>
    </row>
    <row r="178" spans="1:7">
      <c r="A178" s="17">
        <v>176</v>
      </c>
      <c r="B178" s="19" t="s">
        <v>390</v>
      </c>
      <c r="C178" s="22">
        <v>15243683946</v>
      </c>
      <c r="D178" s="19" t="s">
        <v>388</v>
      </c>
      <c r="E178" s="8" t="s">
        <v>10</v>
      </c>
      <c r="F178" s="20" t="s">
        <v>391</v>
      </c>
      <c r="G178" s="9" t="s">
        <v>12</v>
      </c>
    </row>
    <row r="179" spans="1:7">
      <c r="A179" s="17">
        <v>177</v>
      </c>
      <c r="B179" s="19" t="s">
        <v>392</v>
      </c>
      <c r="C179" s="22">
        <v>13973949683</v>
      </c>
      <c r="D179" s="19" t="s">
        <v>388</v>
      </c>
      <c r="E179" s="8" t="s">
        <v>10</v>
      </c>
      <c r="F179" s="20" t="s">
        <v>393</v>
      </c>
      <c r="G179" s="9" t="s">
        <v>12</v>
      </c>
    </row>
    <row r="180" spans="1:7">
      <c r="A180" s="17">
        <v>178</v>
      </c>
      <c r="B180" s="19" t="s">
        <v>394</v>
      </c>
      <c r="C180" s="22">
        <v>13973949683</v>
      </c>
      <c r="D180" s="19" t="s">
        <v>388</v>
      </c>
      <c r="E180" s="8" t="s">
        <v>10</v>
      </c>
      <c r="F180" s="20" t="s">
        <v>395</v>
      </c>
      <c r="G180" s="9" t="s">
        <v>12</v>
      </c>
    </row>
    <row r="181" spans="1:7">
      <c r="A181" s="17">
        <v>179</v>
      </c>
      <c r="B181" s="19" t="s">
        <v>396</v>
      </c>
      <c r="C181" s="22">
        <v>13332598616</v>
      </c>
      <c r="D181" s="19" t="s">
        <v>370</v>
      </c>
      <c r="E181" s="8" t="s">
        <v>10</v>
      </c>
      <c r="F181" s="20" t="s">
        <v>397</v>
      </c>
      <c r="G181" s="9" t="s">
        <v>12</v>
      </c>
    </row>
    <row r="182" spans="1:7">
      <c r="A182" s="17">
        <v>180</v>
      </c>
      <c r="B182" s="19" t="s">
        <v>398</v>
      </c>
      <c r="C182" s="22">
        <v>18173969977</v>
      </c>
      <c r="D182" s="19" t="s">
        <v>354</v>
      </c>
      <c r="E182" s="8" t="s">
        <v>10</v>
      </c>
      <c r="F182" s="20" t="s">
        <v>399</v>
      </c>
      <c r="G182" s="9" t="s">
        <v>12</v>
      </c>
    </row>
    <row r="183" spans="1:7">
      <c r="A183" s="17">
        <v>181</v>
      </c>
      <c r="B183" s="19" t="s">
        <v>400</v>
      </c>
      <c r="C183" s="22">
        <v>13873939688</v>
      </c>
      <c r="D183" s="19" t="s">
        <v>388</v>
      </c>
      <c r="E183" s="8" t="s">
        <v>10</v>
      </c>
      <c r="F183" s="20" t="s">
        <v>401</v>
      </c>
      <c r="G183" s="9" t="s">
        <v>12</v>
      </c>
    </row>
    <row r="184" spans="1:7">
      <c r="A184" s="17">
        <v>182</v>
      </c>
      <c r="B184" s="19" t="s">
        <v>402</v>
      </c>
      <c r="C184" s="22">
        <v>18907393708</v>
      </c>
      <c r="D184" s="19" t="s">
        <v>334</v>
      </c>
      <c r="E184" s="8" t="s">
        <v>10</v>
      </c>
      <c r="F184" s="20" t="s">
        <v>403</v>
      </c>
      <c r="G184" s="9" t="s">
        <v>12</v>
      </c>
    </row>
    <row r="185" spans="1:7">
      <c r="A185" s="17">
        <v>183</v>
      </c>
      <c r="B185" s="19" t="s">
        <v>404</v>
      </c>
      <c r="C185" s="22">
        <v>18907395821</v>
      </c>
      <c r="D185" s="19" t="s">
        <v>334</v>
      </c>
      <c r="E185" s="8" t="s">
        <v>10</v>
      </c>
      <c r="F185" s="20" t="s">
        <v>405</v>
      </c>
      <c r="G185" s="9" t="s">
        <v>12</v>
      </c>
    </row>
    <row r="186" spans="1:7">
      <c r="A186" s="17">
        <v>184</v>
      </c>
      <c r="B186" s="19" t="s">
        <v>406</v>
      </c>
      <c r="C186" s="22" t="s">
        <v>407</v>
      </c>
      <c r="D186" s="19" t="s">
        <v>388</v>
      </c>
      <c r="E186" s="8" t="s">
        <v>10</v>
      </c>
      <c r="F186" s="20" t="s">
        <v>408</v>
      </c>
      <c r="G186" s="9" t="s">
        <v>12</v>
      </c>
    </row>
    <row r="187" spans="1:7">
      <c r="A187" s="17">
        <v>185</v>
      </c>
      <c r="B187" s="19" t="s">
        <v>409</v>
      </c>
      <c r="C187" s="22">
        <v>13487397096</v>
      </c>
      <c r="D187" s="19" t="s">
        <v>354</v>
      </c>
      <c r="E187" s="8" t="s">
        <v>10</v>
      </c>
      <c r="F187" s="20" t="s">
        <v>410</v>
      </c>
      <c r="G187" s="9" t="s">
        <v>12</v>
      </c>
    </row>
    <row r="188" spans="1:7">
      <c r="A188" s="17">
        <v>186</v>
      </c>
      <c r="B188" s="19" t="s">
        <v>411</v>
      </c>
      <c r="C188" s="22">
        <v>15197926449</v>
      </c>
      <c r="D188" s="19" t="s">
        <v>388</v>
      </c>
      <c r="E188" s="8" t="s">
        <v>10</v>
      </c>
      <c r="F188" s="20" t="s">
        <v>412</v>
      </c>
      <c r="G188" s="9" t="s">
        <v>12</v>
      </c>
    </row>
    <row r="189" spans="1:7">
      <c r="A189" s="17">
        <v>187</v>
      </c>
      <c r="B189" s="19" t="s">
        <v>413</v>
      </c>
      <c r="C189" s="22">
        <v>13973961430</v>
      </c>
      <c r="D189" s="19" t="s">
        <v>388</v>
      </c>
      <c r="E189" s="8" t="s">
        <v>10</v>
      </c>
      <c r="F189" s="20" t="s">
        <v>414</v>
      </c>
      <c r="G189" s="9" t="s">
        <v>12</v>
      </c>
    </row>
    <row r="190" spans="1:7">
      <c r="A190" s="17">
        <v>188</v>
      </c>
      <c r="B190" s="19" t="s">
        <v>415</v>
      </c>
      <c r="C190" s="22">
        <v>15243906168</v>
      </c>
      <c r="D190" s="19" t="s">
        <v>388</v>
      </c>
      <c r="E190" s="8" t="s">
        <v>10</v>
      </c>
      <c r="F190" s="20" t="s">
        <v>416</v>
      </c>
      <c r="G190" s="9" t="s">
        <v>12</v>
      </c>
    </row>
    <row r="191" spans="1:7">
      <c r="A191" s="17">
        <v>189</v>
      </c>
      <c r="B191" s="19" t="s">
        <v>417</v>
      </c>
      <c r="C191" s="22">
        <v>16517391137</v>
      </c>
      <c r="D191" s="19" t="s">
        <v>388</v>
      </c>
      <c r="E191" s="8" t="s">
        <v>10</v>
      </c>
      <c r="F191" s="20" t="s">
        <v>418</v>
      </c>
      <c r="G191" s="9" t="s">
        <v>12</v>
      </c>
    </row>
    <row r="192" spans="1:7">
      <c r="A192" s="17">
        <v>190</v>
      </c>
      <c r="B192" s="19" t="s">
        <v>419</v>
      </c>
      <c r="C192" s="22">
        <v>19173917305</v>
      </c>
      <c r="D192" s="19" t="s">
        <v>420</v>
      </c>
      <c r="E192" s="8" t="s">
        <v>10</v>
      </c>
      <c r="F192" s="20" t="s">
        <v>421</v>
      </c>
      <c r="G192" s="9" t="s">
        <v>12</v>
      </c>
    </row>
    <row r="193" spans="1:7">
      <c r="A193" s="17">
        <v>191</v>
      </c>
      <c r="B193" s="19" t="s">
        <v>422</v>
      </c>
      <c r="C193" s="22">
        <v>19967806100</v>
      </c>
      <c r="D193" s="19" t="s">
        <v>388</v>
      </c>
      <c r="E193" s="8" t="s">
        <v>10</v>
      </c>
      <c r="F193" s="20" t="s">
        <v>423</v>
      </c>
      <c r="G193" s="9" t="s">
        <v>12</v>
      </c>
    </row>
    <row r="194" spans="1:7">
      <c r="A194" s="17">
        <v>192</v>
      </c>
      <c r="B194" s="19" t="s">
        <v>424</v>
      </c>
      <c r="C194" s="22">
        <v>15007390137</v>
      </c>
      <c r="D194" s="19" t="s">
        <v>388</v>
      </c>
      <c r="E194" s="8" t="s">
        <v>10</v>
      </c>
      <c r="F194" s="20" t="s">
        <v>425</v>
      </c>
      <c r="G194" s="9" t="s">
        <v>12</v>
      </c>
    </row>
    <row r="195" spans="1:7">
      <c r="A195" s="17">
        <v>193</v>
      </c>
      <c r="B195" s="19" t="s">
        <v>426</v>
      </c>
      <c r="C195" s="22">
        <v>13007392829</v>
      </c>
      <c r="D195" s="19" t="s">
        <v>388</v>
      </c>
      <c r="E195" s="8" t="s">
        <v>10</v>
      </c>
      <c r="F195" s="20" t="s">
        <v>427</v>
      </c>
      <c r="G195" s="9" t="s">
        <v>12</v>
      </c>
    </row>
    <row r="196" spans="1:7">
      <c r="A196" s="17">
        <v>194</v>
      </c>
      <c r="B196" s="19" t="s">
        <v>428</v>
      </c>
      <c r="C196" s="22">
        <v>13638497355</v>
      </c>
      <c r="D196" s="19" t="s">
        <v>429</v>
      </c>
      <c r="E196" s="8" t="s">
        <v>10</v>
      </c>
      <c r="F196" s="20" t="s">
        <v>430</v>
      </c>
      <c r="G196" s="9" t="s">
        <v>12</v>
      </c>
    </row>
    <row r="197" spans="1:7">
      <c r="A197" s="24">
        <v>195</v>
      </c>
      <c r="B197" s="7" t="s">
        <v>431</v>
      </c>
      <c r="C197" s="11">
        <v>18692905008</v>
      </c>
      <c r="D197" s="9" t="s">
        <v>432</v>
      </c>
      <c r="E197" s="8" t="s">
        <v>10</v>
      </c>
      <c r="F197" s="25" t="s">
        <v>433</v>
      </c>
      <c r="G197" s="9" t="s">
        <v>12</v>
      </c>
    </row>
    <row r="198" spans="1:7">
      <c r="A198" s="24">
        <v>196</v>
      </c>
      <c r="B198" s="7" t="s">
        <v>434</v>
      </c>
      <c r="C198" s="11">
        <v>13407495992</v>
      </c>
      <c r="D198" s="9" t="s">
        <v>435</v>
      </c>
      <c r="E198" s="8" t="s">
        <v>10</v>
      </c>
      <c r="F198" s="25" t="s">
        <v>436</v>
      </c>
      <c r="G198" s="9" t="s">
        <v>12</v>
      </c>
    </row>
    <row r="199" spans="1:7">
      <c r="A199" s="24">
        <v>197</v>
      </c>
      <c r="B199" s="7" t="s">
        <v>437</v>
      </c>
      <c r="C199" s="11">
        <v>19967838589</v>
      </c>
      <c r="D199" s="9" t="s">
        <v>438</v>
      </c>
      <c r="E199" s="8" t="s">
        <v>10</v>
      </c>
      <c r="F199" s="25" t="s">
        <v>439</v>
      </c>
      <c r="G199" s="9" t="s">
        <v>12</v>
      </c>
    </row>
    <row r="200" spans="1:7">
      <c r="A200" s="24">
        <v>198</v>
      </c>
      <c r="B200" s="7" t="s">
        <v>440</v>
      </c>
      <c r="C200" s="11">
        <v>18229434508</v>
      </c>
      <c r="D200" s="9" t="s">
        <v>441</v>
      </c>
      <c r="E200" s="8" t="s">
        <v>10</v>
      </c>
      <c r="F200" s="25" t="s">
        <v>442</v>
      </c>
      <c r="G200" s="9" t="s">
        <v>12</v>
      </c>
    </row>
    <row r="201" spans="1:7">
      <c r="A201" s="24">
        <v>199</v>
      </c>
      <c r="B201" s="7" t="s">
        <v>443</v>
      </c>
      <c r="C201" s="11">
        <v>15180903070</v>
      </c>
      <c r="D201" s="9" t="s">
        <v>444</v>
      </c>
      <c r="E201" s="8" t="s">
        <v>10</v>
      </c>
      <c r="F201" s="25" t="s">
        <v>445</v>
      </c>
      <c r="G201" s="9" t="s">
        <v>12</v>
      </c>
    </row>
    <row r="202" spans="1:7">
      <c r="A202" s="24">
        <v>200</v>
      </c>
      <c r="B202" s="7" t="s">
        <v>446</v>
      </c>
      <c r="C202" s="11">
        <v>15173920591</v>
      </c>
      <c r="D202" s="9" t="s">
        <v>444</v>
      </c>
      <c r="E202" s="8" t="s">
        <v>10</v>
      </c>
      <c r="F202" s="25" t="s">
        <v>447</v>
      </c>
      <c r="G202" s="9" t="s">
        <v>12</v>
      </c>
    </row>
    <row r="203" spans="1:7">
      <c r="A203" s="24">
        <v>201</v>
      </c>
      <c r="B203" s="7" t="s">
        <v>448</v>
      </c>
      <c r="C203" s="11">
        <v>15197932009</v>
      </c>
      <c r="D203" s="9" t="s">
        <v>444</v>
      </c>
      <c r="E203" s="8" t="s">
        <v>10</v>
      </c>
      <c r="F203" s="25" t="s">
        <v>449</v>
      </c>
      <c r="G203" s="9" t="s">
        <v>12</v>
      </c>
    </row>
    <row r="204" spans="1:7">
      <c r="A204" s="24">
        <v>202</v>
      </c>
      <c r="B204" s="7" t="s">
        <v>450</v>
      </c>
      <c r="C204" s="11">
        <v>17673788052</v>
      </c>
      <c r="D204" s="9" t="s">
        <v>444</v>
      </c>
      <c r="E204" s="8" t="s">
        <v>10</v>
      </c>
      <c r="F204" s="25" t="s">
        <v>451</v>
      </c>
      <c r="G204" s="9" t="s">
        <v>12</v>
      </c>
    </row>
    <row r="205" spans="1:7">
      <c r="A205" s="24">
        <v>203</v>
      </c>
      <c r="B205" s="7" t="s">
        <v>452</v>
      </c>
      <c r="C205" s="11">
        <v>15581521067</v>
      </c>
      <c r="D205" s="9" t="s">
        <v>453</v>
      </c>
      <c r="E205" s="8" t="s">
        <v>10</v>
      </c>
      <c r="F205" s="25" t="s">
        <v>454</v>
      </c>
      <c r="G205" s="9" t="s">
        <v>12</v>
      </c>
    </row>
    <row r="206" spans="1:7">
      <c r="A206" s="24">
        <v>204</v>
      </c>
      <c r="B206" s="7" t="s">
        <v>455</v>
      </c>
      <c r="C206" s="11">
        <v>18230688472</v>
      </c>
      <c r="D206" s="9" t="s">
        <v>453</v>
      </c>
      <c r="E206" s="8" t="s">
        <v>10</v>
      </c>
      <c r="F206" s="25" t="s">
        <v>456</v>
      </c>
      <c r="G206" s="9" t="s">
        <v>12</v>
      </c>
    </row>
    <row r="207" spans="1:7">
      <c r="A207" s="24">
        <v>205</v>
      </c>
      <c r="B207" s="7" t="s">
        <v>457</v>
      </c>
      <c r="C207" s="3">
        <v>18773987448</v>
      </c>
      <c r="D207" s="9" t="s">
        <v>453</v>
      </c>
      <c r="E207" s="8" t="s">
        <v>10</v>
      </c>
      <c r="F207" s="25" t="s">
        <v>458</v>
      </c>
      <c r="G207" s="9" t="s">
        <v>12</v>
      </c>
    </row>
    <row r="208" spans="1:7">
      <c r="A208" s="24">
        <v>206</v>
      </c>
      <c r="B208" s="7" t="s">
        <v>459</v>
      </c>
      <c r="C208" s="11">
        <v>19974179038</v>
      </c>
      <c r="D208" s="9" t="s">
        <v>453</v>
      </c>
      <c r="E208" s="8" t="s">
        <v>10</v>
      </c>
      <c r="F208" s="25" t="s">
        <v>460</v>
      </c>
      <c r="G208" s="9" t="s">
        <v>12</v>
      </c>
    </row>
    <row r="209" spans="1:7">
      <c r="A209" s="24">
        <v>207</v>
      </c>
      <c r="B209" s="7" t="s">
        <v>461</v>
      </c>
      <c r="C209" s="11">
        <v>13973961869</v>
      </c>
      <c r="D209" s="9" t="s">
        <v>453</v>
      </c>
      <c r="E209" s="8" t="s">
        <v>10</v>
      </c>
      <c r="F209" s="25" t="s">
        <v>462</v>
      </c>
      <c r="G209" s="9" t="s">
        <v>12</v>
      </c>
    </row>
    <row r="210" spans="1:7">
      <c r="A210" s="24">
        <v>208</v>
      </c>
      <c r="B210" s="7" t="s">
        <v>463</v>
      </c>
      <c r="C210" s="11">
        <v>13677438382</v>
      </c>
      <c r="D210" s="26" t="s">
        <v>464</v>
      </c>
      <c r="E210" s="8" t="s">
        <v>10</v>
      </c>
      <c r="F210" s="25" t="s">
        <v>465</v>
      </c>
      <c r="G210" s="9" t="s">
        <v>12</v>
      </c>
    </row>
    <row r="211" spans="1:7">
      <c r="A211" s="24">
        <v>209</v>
      </c>
      <c r="B211" s="7" t="s">
        <v>466</v>
      </c>
      <c r="C211" s="11">
        <v>15367656467</v>
      </c>
      <c r="D211" s="9" t="s">
        <v>467</v>
      </c>
      <c r="E211" s="8" t="s">
        <v>10</v>
      </c>
      <c r="F211" s="25" t="s">
        <v>468</v>
      </c>
      <c r="G211" s="9" t="s">
        <v>12</v>
      </c>
    </row>
    <row r="212" spans="1:7">
      <c r="A212" s="24">
        <v>210</v>
      </c>
      <c r="B212" s="7" t="s">
        <v>469</v>
      </c>
      <c r="C212" s="11">
        <v>18975952555</v>
      </c>
      <c r="D212" s="9" t="s">
        <v>467</v>
      </c>
      <c r="E212" s="8" t="s">
        <v>10</v>
      </c>
      <c r="F212" s="25" t="s">
        <v>470</v>
      </c>
      <c r="G212" s="9" t="s">
        <v>12</v>
      </c>
    </row>
    <row r="213" spans="1:7">
      <c r="A213" s="24">
        <v>211</v>
      </c>
      <c r="B213" s="7" t="s">
        <v>471</v>
      </c>
      <c r="C213" s="11">
        <v>18152892265</v>
      </c>
      <c r="D213" s="9" t="s">
        <v>467</v>
      </c>
      <c r="E213" s="8" t="s">
        <v>10</v>
      </c>
      <c r="F213" s="25" t="s">
        <v>472</v>
      </c>
      <c r="G213" s="9" t="s">
        <v>12</v>
      </c>
    </row>
    <row r="214" spans="1:7">
      <c r="A214" s="24">
        <v>212</v>
      </c>
      <c r="B214" s="27" t="s">
        <v>473</v>
      </c>
      <c r="C214" s="11">
        <v>13047282564</v>
      </c>
      <c r="D214" s="27" t="s">
        <v>474</v>
      </c>
      <c r="E214" s="8" t="s">
        <v>10</v>
      </c>
      <c r="F214" s="25" t="s">
        <v>475</v>
      </c>
      <c r="G214" s="7" t="s">
        <v>12</v>
      </c>
    </row>
    <row r="215" spans="1:7">
      <c r="A215" s="24">
        <v>213</v>
      </c>
      <c r="B215" s="7" t="s">
        <v>476</v>
      </c>
      <c r="C215" s="28">
        <v>17373906212</v>
      </c>
      <c r="D215" s="7" t="s">
        <v>474</v>
      </c>
      <c r="E215" s="8" t="s">
        <v>10</v>
      </c>
      <c r="F215" s="25" t="s">
        <v>477</v>
      </c>
      <c r="G215" s="7" t="s">
        <v>12</v>
      </c>
    </row>
    <row r="216" spans="1:7">
      <c r="A216" s="24">
        <v>214</v>
      </c>
      <c r="B216" s="7" t="s">
        <v>478</v>
      </c>
      <c r="C216" s="29">
        <v>13298642748</v>
      </c>
      <c r="D216" s="7" t="s">
        <v>474</v>
      </c>
      <c r="E216" s="8" t="s">
        <v>10</v>
      </c>
      <c r="F216" s="25" t="s">
        <v>479</v>
      </c>
      <c r="G216" s="7" t="s">
        <v>12</v>
      </c>
    </row>
    <row r="217" spans="1:7">
      <c r="A217" s="24">
        <v>215</v>
      </c>
      <c r="B217" s="7" t="s">
        <v>480</v>
      </c>
      <c r="C217" s="29">
        <v>15773951381</v>
      </c>
      <c r="D217" s="7" t="s">
        <v>481</v>
      </c>
      <c r="E217" s="8" t="s">
        <v>10</v>
      </c>
      <c r="F217" s="25" t="s">
        <v>482</v>
      </c>
      <c r="G217" s="7" t="s">
        <v>12</v>
      </c>
    </row>
    <row r="218" spans="1:7">
      <c r="A218" s="24">
        <v>216</v>
      </c>
      <c r="B218" s="7" t="s">
        <v>483</v>
      </c>
      <c r="C218" s="29">
        <v>15773951381</v>
      </c>
      <c r="D218" s="7" t="s">
        <v>481</v>
      </c>
      <c r="E218" s="8" t="s">
        <v>10</v>
      </c>
      <c r="F218" s="25" t="s">
        <v>484</v>
      </c>
      <c r="G218" s="7" t="s">
        <v>12</v>
      </c>
    </row>
    <row r="219" spans="1:7">
      <c r="A219" s="24">
        <v>217</v>
      </c>
      <c r="B219" s="7" t="s">
        <v>485</v>
      </c>
      <c r="C219" s="29">
        <v>13407495992</v>
      </c>
      <c r="D219" s="7" t="s">
        <v>435</v>
      </c>
      <c r="E219" s="8" t="s">
        <v>10</v>
      </c>
      <c r="F219" s="25" t="s">
        <v>486</v>
      </c>
      <c r="G219" s="7" t="s">
        <v>12</v>
      </c>
    </row>
    <row r="220" spans="1:7">
      <c r="A220" s="24">
        <v>218</v>
      </c>
      <c r="B220" s="7" t="s">
        <v>487</v>
      </c>
      <c r="C220" s="29">
        <v>18175952570</v>
      </c>
      <c r="D220" s="7" t="s">
        <v>488</v>
      </c>
      <c r="E220" s="8" t="s">
        <v>10</v>
      </c>
      <c r="F220" s="25" t="s">
        <v>489</v>
      </c>
      <c r="G220" s="7" t="s">
        <v>12</v>
      </c>
    </row>
    <row r="221" spans="1:7">
      <c r="A221" s="24">
        <v>219</v>
      </c>
      <c r="B221" s="7" t="s">
        <v>490</v>
      </c>
      <c r="C221" s="29">
        <v>15173903629</v>
      </c>
      <c r="D221" s="7" t="s">
        <v>481</v>
      </c>
      <c r="E221" s="8" t="s">
        <v>10</v>
      </c>
      <c r="F221" s="25" t="s">
        <v>491</v>
      </c>
      <c r="G221" s="7" t="s">
        <v>12</v>
      </c>
    </row>
    <row r="222" spans="1:7">
      <c r="A222" s="24">
        <v>220</v>
      </c>
      <c r="B222" s="7" t="s">
        <v>492</v>
      </c>
      <c r="C222" s="29">
        <v>15273980791</v>
      </c>
      <c r="D222" s="7" t="s">
        <v>481</v>
      </c>
      <c r="E222" s="8" t="s">
        <v>10</v>
      </c>
      <c r="F222" s="25" t="s">
        <v>493</v>
      </c>
      <c r="G222" s="7" t="s">
        <v>12</v>
      </c>
    </row>
    <row r="223" spans="1:7">
      <c r="A223" s="24">
        <v>221</v>
      </c>
      <c r="B223" s="7" t="s">
        <v>494</v>
      </c>
      <c r="C223" s="29">
        <v>18569298672</v>
      </c>
      <c r="D223" s="7" t="s">
        <v>432</v>
      </c>
      <c r="E223" s="8" t="s">
        <v>10</v>
      </c>
      <c r="F223" s="25" t="s">
        <v>495</v>
      </c>
      <c r="G223" s="7" t="s">
        <v>12</v>
      </c>
    </row>
    <row r="224" spans="1:7">
      <c r="A224" s="24">
        <v>222</v>
      </c>
      <c r="B224" s="7" t="s">
        <v>496</v>
      </c>
      <c r="C224" s="29">
        <v>18569298672</v>
      </c>
      <c r="D224" s="7" t="s">
        <v>432</v>
      </c>
      <c r="E224" s="8" t="s">
        <v>10</v>
      </c>
      <c r="F224" s="25" t="s">
        <v>497</v>
      </c>
      <c r="G224" s="7" t="s">
        <v>12</v>
      </c>
    </row>
    <row r="225" spans="1:7">
      <c r="A225" s="24">
        <v>223</v>
      </c>
      <c r="B225" s="7" t="s">
        <v>498</v>
      </c>
      <c r="C225" s="29">
        <v>15080944297</v>
      </c>
      <c r="D225" s="7" t="s">
        <v>432</v>
      </c>
      <c r="E225" s="8" t="s">
        <v>10</v>
      </c>
      <c r="F225" s="25" t="s">
        <v>499</v>
      </c>
      <c r="G225" s="7" t="s">
        <v>12</v>
      </c>
    </row>
    <row r="226" spans="1:7">
      <c r="A226" s="24">
        <v>224</v>
      </c>
      <c r="B226" s="7" t="s">
        <v>500</v>
      </c>
      <c r="C226" s="29">
        <v>15180903369</v>
      </c>
      <c r="D226" s="7" t="s">
        <v>501</v>
      </c>
      <c r="E226" s="8" t="s">
        <v>10</v>
      </c>
      <c r="F226" s="25" t="s">
        <v>502</v>
      </c>
      <c r="G226" s="7" t="s">
        <v>12</v>
      </c>
    </row>
    <row r="227" spans="1:7">
      <c r="A227" s="24">
        <v>225</v>
      </c>
      <c r="B227" s="7" t="s">
        <v>503</v>
      </c>
      <c r="C227" s="29">
        <v>13975914460</v>
      </c>
      <c r="D227" s="7" t="s">
        <v>504</v>
      </c>
      <c r="E227" s="8" t="s">
        <v>10</v>
      </c>
      <c r="F227" s="25" t="s">
        <v>505</v>
      </c>
      <c r="G227" s="7" t="s">
        <v>12</v>
      </c>
    </row>
    <row r="228" spans="1:7">
      <c r="A228" s="24">
        <v>226</v>
      </c>
      <c r="B228" s="7" t="s">
        <v>506</v>
      </c>
      <c r="C228" s="29">
        <v>15197934194</v>
      </c>
      <c r="D228" s="7" t="s">
        <v>507</v>
      </c>
      <c r="E228" s="8" t="s">
        <v>10</v>
      </c>
      <c r="F228" s="25" t="s">
        <v>508</v>
      </c>
      <c r="G228" s="7" t="s">
        <v>12</v>
      </c>
    </row>
    <row r="229" spans="1:7">
      <c r="A229" s="24">
        <v>227</v>
      </c>
      <c r="B229" s="7" t="s">
        <v>509</v>
      </c>
      <c r="C229" s="29">
        <v>15386394137</v>
      </c>
      <c r="D229" s="7" t="s">
        <v>510</v>
      </c>
      <c r="E229" s="8" t="s">
        <v>10</v>
      </c>
      <c r="F229" s="25" t="s">
        <v>511</v>
      </c>
      <c r="G229" s="7" t="s">
        <v>12</v>
      </c>
    </row>
    <row r="230" spans="1:7">
      <c r="A230" s="24">
        <v>228</v>
      </c>
      <c r="B230" s="7" t="s">
        <v>512</v>
      </c>
      <c r="C230" s="29">
        <v>17707497770</v>
      </c>
      <c r="D230" s="7" t="s">
        <v>513</v>
      </c>
      <c r="E230" s="8" t="s">
        <v>10</v>
      </c>
      <c r="F230" s="25" t="s">
        <v>514</v>
      </c>
      <c r="G230" s="7" t="s">
        <v>12</v>
      </c>
    </row>
    <row r="231" spans="1:7">
      <c r="A231" s="24">
        <v>229</v>
      </c>
      <c r="B231" s="7" t="s">
        <v>515</v>
      </c>
      <c r="C231" s="29">
        <v>18188908018</v>
      </c>
      <c r="D231" s="7" t="s">
        <v>516</v>
      </c>
      <c r="E231" s="8" t="s">
        <v>10</v>
      </c>
      <c r="F231" s="25" t="s">
        <v>517</v>
      </c>
      <c r="G231" s="7" t="s">
        <v>12</v>
      </c>
    </row>
    <row r="232" spans="1:7">
      <c r="A232" s="24">
        <v>230</v>
      </c>
      <c r="B232" s="7" t="s">
        <v>518</v>
      </c>
      <c r="C232" s="29">
        <v>15302616529</v>
      </c>
      <c r="D232" s="7" t="s">
        <v>516</v>
      </c>
      <c r="E232" s="8" t="s">
        <v>10</v>
      </c>
      <c r="F232" s="25" t="s">
        <v>519</v>
      </c>
      <c r="G232" s="7" t="s">
        <v>12</v>
      </c>
    </row>
    <row r="233" spans="1:7">
      <c r="A233" s="24">
        <v>231</v>
      </c>
      <c r="B233" s="29" t="s">
        <v>520</v>
      </c>
      <c r="C233" s="29">
        <v>18273962289</v>
      </c>
      <c r="D233" s="29" t="s">
        <v>521</v>
      </c>
      <c r="E233" s="8" t="s">
        <v>10</v>
      </c>
      <c r="F233" s="25" t="s">
        <v>522</v>
      </c>
      <c r="G233" s="29" t="s">
        <v>12</v>
      </c>
    </row>
    <row r="234" spans="1:7">
      <c r="A234" s="24">
        <v>232</v>
      </c>
      <c r="B234" s="29" t="s">
        <v>523</v>
      </c>
      <c r="C234" s="29">
        <v>13923930218</v>
      </c>
      <c r="D234" s="29" t="s">
        <v>524</v>
      </c>
      <c r="E234" s="8" t="s">
        <v>10</v>
      </c>
      <c r="F234" s="25" t="s">
        <v>525</v>
      </c>
      <c r="G234" s="29" t="s">
        <v>12</v>
      </c>
    </row>
    <row r="235" spans="1:7">
      <c r="A235" s="24">
        <v>233</v>
      </c>
      <c r="B235" s="29" t="s">
        <v>526</v>
      </c>
      <c r="C235" s="29">
        <v>13827212880</v>
      </c>
      <c r="D235" s="29" t="s">
        <v>521</v>
      </c>
      <c r="E235" s="8" t="s">
        <v>10</v>
      </c>
      <c r="F235" s="25" t="s">
        <v>527</v>
      </c>
      <c r="G235" s="29" t="s">
        <v>12</v>
      </c>
    </row>
    <row r="236" spans="1:7">
      <c r="A236" s="24">
        <v>234</v>
      </c>
      <c r="B236" s="29" t="s">
        <v>528</v>
      </c>
      <c r="C236" s="29">
        <v>18273987177</v>
      </c>
      <c r="D236" s="29" t="s">
        <v>524</v>
      </c>
      <c r="E236" s="8" t="s">
        <v>10</v>
      </c>
      <c r="F236" s="25" t="s">
        <v>529</v>
      </c>
      <c r="G236" s="29" t="s">
        <v>12</v>
      </c>
    </row>
    <row r="237" spans="1:7">
      <c r="A237" s="24">
        <v>235</v>
      </c>
      <c r="B237" s="28" t="s">
        <v>530</v>
      </c>
      <c r="C237" s="29">
        <v>13973961869</v>
      </c>
      <c r="D237" s="28" t="s">
        <v>531</v>
      </c>
      <c r="E237" s="8" t="s">
        <v>10</v>
      </c>
      <c r="F237" s="25" t="s">
        <v>532</v>
      </c>
      <c r="G237" s="29" t="s">
        <v>12</v>
      </c>
    </row>
    <row r="238" spans="1:7">
      <c r="A238" s="24">
        <v>236</v>
      </c>
      <c r="B238" s="29" t="s">
        <v>533</v>
      </c>
      <c r="C238" s="28">
        <v>15377398397</v>
      </c>
      <c r="D238" s="29" t="s">
        <v>534</v>
      </c>
      <c r="E238" s="8" t="s">
        <v>10</v>
      </c>
      <c r="F238" s="25" t="s">
        <v>535</v>
      </c>
      <c r="G238" s="29" t="s">
        <v>12</v>
      </c>
    </row>
    <row r="239" spans="1:7">
      <c r="A239" s="24">
        <v>237</v>
      </c>
      <c r="B239" s="29" t="s">
        <v>536</v>
      </c>
      <c r="C239" s="29">
        <v>15377393930</v>
      </c>
      <c r="D239" s="29" t="s">
        <v>534</v>
      </c>
      <c r="E239" s="8" t="s">
        <v>10</v>
      </c>
      <c r="F239" s="25" t="s">
        <v>537</v>
      </c>
      <c r="G239" s="29" t="s">
        <v>12</v>
      </c>
    </row>
    <row r="240" spans="1:7">
      <c r="A240" s="24">
        <v>238</v>
      </c>
      <c r="B240" s="29" t="s">
        <v>538</v>
      </c>
      <c r="C240" s="29">
        <v>18807399087</v>
      </c>
      <c r="D240" s="29" t="s">
        <v>441</v>
      </c>
      <c r="E240" s="8" t="s">
        <v>10</v>
      </c>
      <c r="F240" s="25" t="s">
        <v>539</v>
      </c>
      <c r="G240" s="29" t="s">
        <v>12</v>
      </c>
    </row>
    <row r="241" spans="1:7">
      <c r="A241" s="24">
        <v>239</v>
      </c>
      <c r="B241" s="29" t="s">
        <v>540</v>
      </c>
      <c r="C241" s="29">
        <v>19173934615</v>
      </c>
      <c r="D241" s="29" t="s">
        <v>534</v>
      </c>
      <c r="E241" s="8" t="s">
        <v>10</v>
      </c>
      <c r="F241" s="25" t="s">
        <v>541</v>
      </c>
      <c r="G241" s="29" t="s">
        <v>12</v>
      </c>
    </row>
    <row r="242" spans="1:7">
      <c r="A242" s="24">
        <v>240</v>
      </c>
      <c r="B242" s="29" t="s">
        <v>542</v>
      </c>
      <c r="C242" s="30">
        <v>17872868316</v>
      </c>
      <c r="D242" s="29" t="s">
        <v>501</v>
      </c>
      <c r="E242" s="8" t="s">
        <v>10</v>
      </c>
      <c r="F242" s="25" t="s">
        <v>543</v>
      </c>
      <c r="G242" s="29" t="s">
        <v>12</v>
      </c>
    </row>
    <row r="243" spans="1:7">
      <c r="A243" s="24">
        <v>241</v>
      </c>
      <c r="B243" s="29" t="s">
        <v>544</v>
      </c>
      <c r="C243" s="31">
        <v>17373928617</v>
      </c>
      <c r="D243" s="29" t="s">
        <v>453</v>
      </c>
      <c r="E243" s="8" t="s">
        <v>10</v>
      </c>
      <c r="F243" s="25" t="s">
        <v>545</v>
      </c>
      <c r="G243" s="29" t="s">
        <v>12</v>
      </c>
    </row>
    <row r="244" spans="1:7">
      <c r="A244" s="24">
        <v>242</v>
      </c>
      <c r="B244" s="29" t="s">
        <v>546</v>
      </c>
      <c r="C244" s="29">
        <v>18273996769</v>
      </c>
      <c r="D244" s="29" t="s">
        <v>534</v>
      </c>
      <c r="E244" s="8" t="s">
        <v>10</v>
      </c>
      <c r="F244" s="25" t="s">
        <v>547</v>
      </c>
      <c r="G244" s="29" t="s">
        <v>12</v>
      </c>
    </row>
    <row r="245" spans="1:7">
      <c r="A245" s="24">
        <v>243</v>
      </c>
      <c r="B245" s="29" t="s">
        <v>548</v>
      </c>
      <c r="C245" s="29">
        <v>13652572684</v>
      </c>
      <c r="D245" s="29" t="s">
        <v>453</v>
      </c>
      <c r="E245" s="8" t="s">
        <v>10</v>
      </c>
      <c r="F245" s="25" t="s">
        <v>549</v>
      </c>
      <c r="G245" s="29" t="s">
        <v>12</v>
      </c>
    </row>
    <row r="246" spans="1:7">
      <c r="A246" s="24">
        <v>244</v>
      </c>
      <c r="B246" s="29" t="s">
        <v>550</v>
      </c>
      <c r="C246" s="29">
        <v>13265671774</v>
      </c>
      <c r="D246" s="29" t="s">
        <v>534</v>
      </c>
      <c r="E246" s="8" t="s">
        <v>10</v>
      </c>
      <c r="F246" s="25" t="s">
        <v>551</v>
      </c>
      <c r="G246" s="29" t="s">
        <v>12</v>
      </c>
    </row>
    <row r="247" spans="1:7">
      <c r="A247" s="24">
        <v>245</v>
      </c>
      <c r="B247" s="29" t="s">
        <v>552</v>
      </c>
      <c r="C247" s="29">
        <v>17773927702</v>
      </c>
      <c r="D247" s="29" t="s">
        <v>534</v>
      </c>
      <c r="E247" s="8" t="s">
        <v>10</v>
      </c>
      <c r="F247" s="25" t="s">
        <v>553</v>
      </c>
      <c r="G247" s="29" t="s">
        <v>12</v>
      </c>
    </row>
    <row r="248" spans="1:7">
      <c r="A248" s="24">
        <v>246</v>
      </c>
      <c r="B248" s="29" t="s">
        <v>554</v>
      </c>
      <c r="C248" s="29">
        <v>15197933668</v>
      </c>
      <c r="D248" s="29" t="s">
        <v>534</v>
      </c>
      <c r="E248" s="8" t="s">
        <v>10</v>
      </c>
      <c r="F248" s="25" t="s">
        <v>555</v>
      </c>
      <c r="G248" s="29" t="s">
        <v>12</v>
      </c>
    </row>
    <row r="249" spans="1:7">
      <c r="A249" s="24">
        <v>247</v>
      </c>
      <c r="B249" s="29" t="s">
        <v>556</v>
      </c>
      <c r="C249" s="29">
        <v>13762869099</v>
      </c>
      <c r="D249" s="29" t="s">
        <v>531</v>
      </c>
      <c r="E249" s="8" t="s">
        <v>10</v>
      </c>
      <c r="F249" s="25" t="s">
        <v>557</v>
      </c>
      <c r="G249" s="29" t="s">
        <v>12</v>
      </c>
    </row>
    <row r="250" spans="1:7">
      <c r="A250" s="24">
        <v>248</v>
      </c>
      <c r="B250" s="29" t="s">
        <v>558</v>
      </c>
      <c r="C250" s="29">
        <v>18373949261</v>
      </c>
      <c r="D250" s="29" t="s">
        <v>531</v>
      </c>
      <c r="E250" s="8" t="s">
        <v>10</v>
      </c>
      <c r="F250" s="25" t="s">
        <v>559</v>
      </c>
      <c r="G250" s="29" t="s">
        <v>12</v>
      </c>
    </row>
    <row r="251" spans="1:7">
      <c r="A251" s="24">
        <v>249</v>
      </c>
      <c r="B251" s="29" t="s">
        <v>560</v>
      </c>
      <c r="C251" s="29">
        <v>17718999611</v>
      </c>
      <c r="D251" s="29" t="s">
        <v>531</v>
      </c>
      <c r="E251" s="8" t="s">
        <v>10</v>
      </c>
      <c r="F251" s="25" t="s">
        <v>561</v>
      </c>
      <c r="G251" s="29" t="s">
        <v>12</v>
      </c>
    </row>
    <row r="252" spans="1:7">
      <c r="A252" s="24">
        <v>250</v>
      </c>
      <c r="B252" s="29" t="s">
        <v>562</v>
      </c>
      <c r="C252" s="29">
        <v>13662612341</v>
      </c>
      <c r="D252" s="29" t="s">
        <v>534</v>
      </c>
      <c r="E252" s="8" t="s">
        <v>10</v>
      </c>
      <c r="F252" s="25" t="s">
        <v>563</v>
      </c>
      <c r="G252" s="29" t="s">
        <v>12</v>
      </c>
    </row>
    <row r="253" spans="1:7">
      <c r="A253" s="24">
        <v>251</v>
      </c>
      <c r="B253" s="29" t="s">
        <v>564</v>
      </c>
      <c r="C253" s="29">
        <v>13548894777</v>
      </c>
      <c r="D253" s="29" t="s">
        <v>501</v>
      </c>
      <c r="E253" s="8" t="s">
        <v>10</v>
      </c>
      <c r="F253" s="25" t="s">
        <v>565</v>
      </c>
      <c r="G253" s="29" t="s">
        <v>12</v>
      </c>
    </row>
    <row r="254" spans="1:7">
      <c r="A254" s="24">
        <v>252</v>
      </c>
      <c r="B254" s="29" t="s">
        <v>566</v>
      </c>
      <c r="C254" s="29">
        <v>15675135495</v>
      </c>
      <c r="D254" s="29" t="s">
        <v>501</v>
      </c>
      <c r="E254" s="8" t="s">
        <v>10</v>
      </c>
      <c r="F254" s="25" t="s">
        <v>567</v>
      </c>
      <c r="G254" s="29" t="s">
        <v>12</v>
      </c>
    </row>
    <row r="255" spans="1:7">
      <c r="A255" s="24">
        <v>253</v>
      </c>
      <c r="B255" s="29" t="s">
        <v>568</v>
      </c>
      <c r="C255" s="29">
        <v>17773945330</v>
      </c>
      <c r="D255" s="29" t="s">
        <v>501</v>
      </c>
      <c r="E255" s="8" t="s">
        <v>10</v>
      </c>
      <c r="F255" s="25" t="s">
        <v>569</v>
      </c>
      <c r="G255" s="29" t="s">
        <v>12</v>
      </c>
    </row>
    <row r="256" spans="1:7">
      <c r="A256" s="24">
        <v>254</v>
      </c>
      <c r="B256" s="29" t="s">
        <v>570</v>
      </c>
      <c r="C256" s="29">
        <v>13036734479</v>
      </c>
      <c r="D256" s="29" t="s">
        <v>488</v>
      </c>
      <c r="E256" s="8" t="s">
        <v>10</v>
      </c>
      <c r="F256" s="25" t="s">
        <v>571</v>
      </c>
      <c r="G256" s="29" t="s">
        <v>12</v>
      </c>
    </row>
    <row r="257" spans="1:7">
      <c r="A257" s="24">
        <v>255</v>
      </c>
      <c r="B257" s="29" t="s">
        <v>572</v>
      </c>
      <c r="C257" s="29">
        <v>15869871238</v>
      </c>
      <c r="D257" s="29" t="s">
        <v>488</v>
      </c>
      <c r="E257" s="8" t="s">
        <v>10</v>
      </c>
      <c r="F257" s="25" t="s">
        <v>573</v>
      </c>
      <c r="G257" s="29" t="s">
        <v>12</v>
      </c>
    </row>
    <row r="258" spans="1:7">
      <c r="A258" s="24">
        <v>256</v>
      </c>
      <c r="B258" s="29" t="s">
        <v>574</v>
      </c>
      <c r="C258" s="29">
        <v>13786930376</v>
      </c>
      <c r="D258" s="29" t="s">
        <v>507</v>
      </c>
      <c r="E258" s="8" t="s">
        <v>10</v>
      </c>
      <c r="F258" s="25" t="s">
        <v>575</v>
      </c>
      <c r="G258" s="29" t="s">
        <v>12</v>
      </c>
    </row>
    <row r="259" spans="1:7">
      <c r="A259" s="24">
        <v>257</v>
      </c>
      <c r="B259" s="29" t="s">
        <v>576</v>
      </c>
      <c r="C259" s="29">
        <v>13367393021</v>
      </c>
      <c r="D259" s="29" t="s">
        <v>510</v>
      </c>
      <c r="E259" s="8" t="s">
        <v>10</v>
      </c>
      <c r="F259" s="25" t="s">
        <v>577</v>
      </c>
      <c r="G259" s="29" t="s">
        <v>12</v>
      </c>
    </row>
    <row r="260" spans="1:7">
      <c r="A260" s="24">
        <v>258</v>
      </c>
      <c r="B260" s="28" t="s">
        <v>578</v>
      </c>
      <c r="C260" s="29">
        <v>13548894777</v>
      </c>
      <c r="D260" s="28" t="s">
        <v>501</v>
      </c>
      <c r="E260" s="8" t="s">
        <v>10</v>
      </c>
      <c r="F260" s="25" t="s">
        <v>579</v>
      </c>
      <c r="G260" s="29" t="s">
        <v>12</v>
      </c>
    </row>
    <row r="261" spans="1:7">
      <c r="A261" s="24">
        <v>259</v>
      </c>
      <c r="B261" s="29" t="s">
        <v>580</v>
      </c>
      <c r="C261" s="29">
        <v>13973551261</v>
      </c>
      <c r="D261" s="29" t="s">
        <v>516</v>
      </c>
      <c r="E261" s="8" t="s">
        <v>10</v>
      </c>
      <c r="F261" s="25" t="s">
        <v>581</v>
      </c>
      <c r="G261" s="29" t="s">
        <v>12</v>
      </c>
    </row>
    <row r="262" spans="1:7">
      <c r="A262" s="24">
        <v>260</v>
      </c>
      <c r="B262" s="29" t="s">
        <v>582</v>
      </c>
      <c r="C262" s="29">
        <v>18975757398</v>
      </c>
      <c r="D262" s="29" t="s">
        <v>583</v>
      </c>
      <c r="E262" s="8" t="s">
        <v>10</v>
      </c>
      <c r="F262" s="25" t="s">
        <v>584</v>
      </c>
      <c r="G262" s="29" t="s">
        <v>12</v>
      </c>
    </row>
    <row r="263" spans="1:7">
      <c r="A263" s="24">
        <v>261</v>
      </c>
      <c r="B263" s="29" t="s">
        <v>585</v>
      </c>
      <c r="C263" s="29">
        <v>18975757398</v>
      </c>
      <c r="D263" s="29" t="s">
        <v>583</v>
      </c>
      <c r="E263" s="8" t="s">
        <v>10</v>
      </c>
      <c r="F263" s="25" t="s">
        <v>586</v>
      </c>
      <c r="G263" s="29" t="s">
        <v>12</v>
      </c>
    </row>
    <row r="264" spans="1:7">
      <c r="A264" s="24">
        <v>262</v>
      </c>
      <c r="B264" s="29" t="s">
        <v>587</v>
      </c>
      <c r="C264" s="29">
        <v>15973917271</v>
      </c>
      <c r="D264" s="29" t="s">
        <v>588</v>
      </c>
      <c r="E264" s="8" t="s">
        <v>10</v>
      </c>
      <c r="F264" s="25" t="s">
        <v>589</v>
      </c>
      <c r="G264" s="29" t="s">
        <v>12</v>
      </c>
    </row>
    <row r="265" spans="1:7">
      <c r="A265" s="24">
        <v>263</v>
      </c>
      <c r="B265" s="29" t="s">
        <v>590</v>
      </c>
      <c r="C265" s="29">
        <v>18890192385</v>
      </c>
      <c r="D265" s="29" t="s">
        <v>591</v>
      </c>
      <c r="E265" s="8" t="s">
        <v>10</v>
      </c>
      <c r="F265" s="25" t="s">
        <v>592</v>
      </c>
      <c r="G265" s="29" t="s">
        <v>12</v>
      </c>
    </row>
    <row r="266" spans="1:7">
      <c r="A266" s="24">
        <v>264</v>
      </c>
      <c r="B266" s="29" t="s">
        <v>593</v>
      </c>
      <c r="C266" s="29">
        <v>13762895099</v>
      </c>
      <c r="D266" s="29" t="s">
        <v>594</v>
      </c>
      <c r="E266" s="8" t="s">
        <v>10</v>
      </c>
      <c r="F266" s="25" t="s">
        <v>595</v>
      </c>
      <c r="G266" s="29" t="s">
        <v>12</v>
      </c>
    </row>
    <row r="267" spans="1:7">
      <c r="A267" s="24">
        <v>265</v>
      </c>
      <c r="B267" s="29" t="s">
        <v>596</v>
      </c>
      <c r="C267" s="29">
        <v>13141956819</v>
      </c>
      <c r="D267" s="29" t="s">
        <v>597</v>
      </c>
      <c r="E267" s="8" t="s">
        <v>10</v>
      </c>
      <c r="F267" s="25" t="s">
        <v>598</v>
      </c>
      <c r="G267" s="29" t="s">
        <v>12</v>
      </c>
    </row>
    <row r="268" spans="1:7">
      <c r="A268" s="24">
        <v>266</v>
      </c>
      <c r="B268" s="29" t="s">
        <v>599</v>
      </c>
      <c r="C268" s="29">
        <v>18169496890</v>
      </c>
      <c r="D268" s="29" t="s">
        <v>591</v>
      </c>
      <c r="E268" s="8" t="s">
        <v>10</v>
      </c>
      <c r="F268" s="25" t="s">
        <v>600</v>
      </c>
      <c r="G268" s="29" t="s">
        <v>12</v>
      </c>
    </row>
    <row r="269" spans="1:7">
      <c r="A269" s="24">
        <v>267</v>
      </c>
      <c r="B269" s="29" t="s">
        <v>601</v>
      </c>
      <c r="C269" s="29">
        <v>15180988211</v>
      </c>
      <c r="D269" s="29" t="s">
        <v>594</v>
      </c>
      <c r="E269" s="8" t="s">
        <v>10</v>
      </c>
      <c r="F269" s="25" t="s">
        <v>602</v>
      </c>
      <c r="G269" s="29" t="s">
        <v>12</v>
      </c>
    </row>
    <row r="270" spans="1:7">
      <c r="A270" s="24">
        <v>268</v>
      </c>
      <c r="B270" s="29" t="s">
        <v>603</v>
      </c>
      <c r="C270" s="29">
        <v>18236638576</v>
      </c>
      <c r="D270" s="29" t="s">
        <v>594</v>
      </c>
      <c r="E270" s="8" t="s">
        <v>10</v>
      </c>
      <c r="F270" s="25" t="s">
        <v>604</v>
      </c>
      <c r="G270" s="29" t="s">
        <v>12</v>
      </c>
    </row>
    <row r="271" spans="1:7">
      <c r="A271" s="24">
        <v>269</v>
      </c>
      <c r="B271" s="29" t="s">
        <v>605</v>
      </c>
      <c r="C271" s="29">
        <v>13874298033</v>
      </c>
      <c r="D271" s="29" t="s">
        <v>591</v>
      </c>
      <c r="E271" s="8" t="s">
        <v>10</v>
      </c>
      <c r="F271" s="25" t="s">
        <v>606</v>
      </c>
      <c r="G271" s="29" t="s">
        <v>12</v>
      </c>
    </row>
    <row r="272" spans="1:7">
      <c r="A272" s="24">
        <v>270</v>
      </c>
      <c r="B272" s="29" t="s">
        <v>607</v>
      </c>
      <c r="C272" s="29">
        <v>13467390497</v>
      </c>
      <c r="D272" s="29" t="s">
        <v>594</v>
      </c>
      <c r="E272" s="8" t="s">
        <v>10</v>
      </c>
      <c r="F272" s="25" t="s">
        <v>608</v>
      </c>
      <c r="G272" s="29" t="s">
        <v>12</v>
      </c>
    </row>
    <row r="273" spans="1:7">
      <c r="A273" s="24">
        <v>271</v>
      </c>
      <c r="B273" s="29" t="s">
        <v>609</v>
      </c>
      <c r="C273" s="29">
        <v>18390768517</v>
      </c>
      <c r="D273" s="29" t="s">
        <v>594</v>
      </c>
      <c r="E273" s="8" t="s">
        <v>10</v>
      </c>
      <c r="F273" s="25" t="s">
        <v>610</v>
      </c>
      <c r="G273" s="29" t="s">
        <v>12</v>
      </c>
    </row>
    <row r="274" spans="1:7">
      <c r="A274" s="24">
        <v>272</v>
      </c>
      <c r="B274" s="29" t="s">
        <v>611</v>
      </c>
      <c r="C274" s="29">
        <v>15873910428</v>
      </c>
      <c r="D274" s="29" t="s">
        <v>591</v>
      </c>
      <c r="E274" s="8" t="s">
        <v>10</v>
      </c>
      <c r="F274" s="25" t="s">
        <v>612</v>
      </c>
      <c r="G274" s="29" t="s">
        <v>12</v>
      </c>
    </row>
    <row r="275" spans="1:7">
      <c r="A275" s="24">
        <v>273</v>
      </c>
      <c r="B275" s="29" t="s">
        <v>613</v>
      </c>
      <c r="C275" s="29">
        <v>18975919291</v>
      </c>
      <c r="D275" s="29" t="s">
        <v>594</v>
      </c>
      <c r="E275" s="8" t="s">
        <v>10</v>
      </c>
      <c r="F275" s="25" t="s">
        <v>614</v>
      </c>
      <c r="G275" s="29" t="s">
        <v>12</v>
      </c>
    </row>
    <row r="276" spans="1:7">
      <c r="A276" s="24">
        <v>274</v>
      </c>
      <c r="B276" s="29" t="s">
        <v>615</v>
      </c>
      <c r="C276" s="29">
        <v>13786965015</v>
      </c>
      <c r="D276" s="29" t="s">
        <v>594</v>
      </c>
      <c r="E276" s="8" t="s">
        <v>10</v>
      </c>
      <c r="F276" s="25" t="s">
        <v>616</v>
      </c>
      <c r="G276" s="29" t="s">
        <v>12</v>
      </c>
    </row>
    <row r="277" spans="1:7">
      <c r="A277" s="24">
        <v>275</v>
      </c>
      <c r="B277" s="29" t="s">
        <v>617</v>
      </c>
      <c r="C277" s="29">
        <v>13339392772</v>
      </c>
      <c r="D277" s="29" t="s">
        <v>594</v>
      </c>
      <c r="E277" s="8" t="s">
        <v>10</v>
      </c>
      <c r="F277" s="25" t="s">
        <v>618</v>
      </c>
      <c r="G277" s="29" t="s">
        <v>12</v>
      </c>
    </row>
    <row r="278" spans="1:7">
      <c r="A278" s="24">
        <v>276</v>
      </c>
      <c r="B278" s="32" t="s">
        <v>619</v>
      </c>
      <c r="C278" s="29">
        <v>13517428993</v>
      </c>
      <c r="D278" s="33" t="s">
        <v>591</v>
      </c>
      <c r="E278" s="8" t="s">
        <v>10</v>
      </c>
      <c r="F278" s="25" t="s">
        <v>620</v>
      </c>
      <c r="G278" s="29" t="s">
        <v>12</v>
      </c>
    </row>
    <row r="279" spans="1:7">
      <c r="A279" s="24">
        <v>277</v>
      </c>
      <c r="B279" s="32" t="s">
        <v>621</v>
      </c>
      <c r="C279" s="29">
        <v>15080918068</v>
      </c>
      <c r="D279" s="33" t="s">
        <v>588</v>
      </c>
      <c r="E279" s="8" t="s">
        <v>10</v>
      </c>
      <c r="F279" s="25" t="s">
        <v>622</v>
      </c>
      <c r="G279" s="29" t="s">
        <v>12</v>
      </c>
    </row>
    <row r="280" spans="1:7">
      <c r="A280" s="24">
        <v>278</v>
      </c>
      <c r="B280" s="32" t="s">
        <v>623</v>
      </c>
      <c r="C280" s="29">
        <v>18873905604</v>
      </c>
      <c r="D280" s="33" t="s">
        <v>624</v>
      </c>
      <c r="E280" s="8" t="s">
        <v>10</v>
      </c>
      <c r="F280" s="25" t="s">
        <v>625</v>
      </c>
      <c r="G280" s="29" t="s">
        <v>12</v>
      </c>
    </row>
    <row r="281" spans="1:7">
      <c r="A281" s="24">
        <v>279</v>
      </c>
      <c r="B281" s="32" t="s">
        <v>626</v>
      </c>
      <c r="C281" s="29">
        <v>17378129913</v>
      </c>
      <c r="D281" s="33" t="s">
        <v>624</v>
      </c>
      <c r="E281" s="8" t="s">
        <v>10</v>
      </c>
      <c r="F281" s="25" t="s">
        <v>627</v>
      </c>
      <c r="G281" s="29" t="s">
        <v>12</v>
      </c>
    </row>
    <row r="282" spans="1:7">
      <c r="A282" s="24">
        <v>280</v>
      </c>
      <c r="B282" s="29" t="s">
        <v>628</v>
      </c>
      <c r="C282" s="11">
        <v>15576425962</v>
      </c>
      <c r="D282" s="33" t="s">
        <v>588</v>
      </c>
      <c r="E282" s="8" t="s">
        <v>10</v>
      </c>
      <c r="F282" s="25" t="s">
        <v>629</v>
      </c>
      <c r="G282" s="29" t="s">
        <v>12</v>
      </c>
    </row>
    <row r="283" spans="1:7">
      <c r="A283" s="24">
        <v>281</v>
      </c>
      <c r="B283" s="28" t="s">
        <v>630</v>
      </c>
      <c r="C283" s="28">
        <v>15581501948</v>
      </c>
      <c r="D283" s="34" t="s">
        <v>631</v>
      </c>
      <c r="E283" s="8" t="s">
        <v>10</v>
      </c>
      <c r="F283" s="25" t="s">
        <v>632</v>
      </c>
      <c r="G283" s="29" t="s">
        <v>12</v>
      </c>
    </row>
    <row r="284" spans="1:7">
      <c r="A284" s="24">
        <v>282</v>
      </c>
      <c r="B284" s="29" t="s">
        <v>633</v>
      </c>
      <c r="C284" s="11">
        <v>13973961869</v>
      </c>
      <c r="D284" s="29" t="s">
        <v>634</v>
      </c>
      <c r="E284" s="8" t="s">
        <v>10</v>
      </c>
      <c r="F284" s="25" t="s">
        <v>635</v>
      </c>
      <c r="G284" s="29" t="s">
        <v>12</v>
      </c>
    </row>
    <row r="285" spans="1:7">
      <c r="A285" s="24">
        <v>283</v>
      </c>
      <c r="B285" s="29" t="s">
        <v>636</v>
      </c>
      <c r="C285" s="11">
        <v>19974198017</v>
      </c>
      <c r="D285" s="29" t="s">
        <v>634</v>
      </c>
      <c r="E285" s="8" t="s">
        <v>10</v>
      </c>
      <c r="F285" s="25" t="s">
        <v>637</v>
      </c>
      <c r="G285" s="29" t="s">
        <v>12</v>
      </c>
    </row>
    <row r="286" spans="1:7">
      <c r="A286" s="24">
        <v>284</v>
      </c>
      <c r="B286" s="29" t="s">
        <v>638</v>
      </c>
      <c r="C286" s="11">
        <v>13714116660</v>
      </c>
      <c r="D286" s="29" t="s">
        <v>639</v>
      </c>
      <c r="E286" s="8" t="s">
        <v>10</v>
      </c>
      <c r="F286" s="25" t="s">
        <v>640</v>
      </c>
      <c r="G286" s="29" t="s">
        <v>12</v>
      </c>
    </row>
    <row r="287" spans="1:7">
      <c r="A287" s="24">
        <v>285</v>
      </c>
      <c r="B287" s="29" t="s">
        <v>26</v>
      </c>
      <c r="C287" s="11">
        <v>15842970510</v>
      </c>
      <c r="D287" s="29" t="s">
        <v>521</v>
      </c>
      <c r="E287" s="8" t="s">
        <v>10</v>
      </c>
      <c r="F287" s="25" t="s">
        <v>641</v>
      </c>
      <c r="G287" s="29" t="s">
        <v>12</v>
      </c>
    </row>
    <row r="288" spans="1:7">
      <c r="A288" s="24">
        <v>286</v>
      </c>
      <c r="B288" s="29" t="s">
        <v>642</v>
      </c>
      <c r="C288" s="11">
        <v>15842970510</v>
      </c>
      <c r="D288" s="29" t="s">
        <v>521</v>
      </c>
      <c r="E288" s="8" t="s">
        <v>10</v>
      </c>
      <c r="F288" s="25" t="s">
        <v>643</v>
      </c>
      <c r="G288" s="29" t="s">
        <v>12</v>
      </c>
    </row>
    <row r="289" spans="1:7">
      <c r="A289" s="24">
        <v>287</v>
      </c>
      <c r="B289" s="29" t="s">
        <v>644</v>
      </c>
      <c r="C289" s="11">
        <v>13652572684</v>
      </c>
      <c r="D289" s="29" t="s">
        <v>645</v>
      </c>
      <c r="E289" s="8" t="s">
        <v>10</v>
      </c>
      <c r="F289" s="25" t="s">
        <v>646</v>
      </c>
      <c r="G289" s="29" t="s">
        <v>12</v>
      </c>
    </row>
    <row r="290" spans="1:7">
      <c r="A290" s="24">
        <v>288</v>
      </c>
      <c r="B290" s="29" t="s">
        <v>647</v>
      </c>
      <c r="C290" s="11">
        <v>13378992880</v>
      </c>
      <c r="D290" s="29" t="s">
        <v>645</v>
      </c>
      <c r="E290" s="8" t="s">
        <v>10</v>
      </c>
      <c r="F290" s="25" t="s">
        <v>648</v>
      </c>
      <c r="G290" s="29" t="s">
        <v>12</v>
      </c>
    </row>
    <row r="291" spans="1:7">
      <c r="A291" s="24">
        <v>289</v>
      </c>
      <c r="B291" s="29" t="s">
        <v>649</v>
      </c>
      <c r="C291" s="11">
        <v>13786994418</v>
      </c>
      <c r="D291" s="29" t="s">
        <v>521</v>
      </c>
      <c r="E291" s="8" t="s">
        <v>10</v>
      </c>
      <c r="F291" s="25" t="s">
        <v>650</v>
      </c>
      <c r="G291" s="29" t="s">
        <v>12</v>
      </c>
    </row>
    <row r="292" spans="1:7">
      <c r="A292" s="24">
        <v>290</v>
      </c>
      <c r="B292" s="29" t="s">
        <v>651</v>
      </c>
      <c r="C292" s="11">
        <v>13607398906</v>
      </c>
      <c r="D292" s="29" t="s">
        <v>652</v>
      </c>
      <c r="E292" s="8" t="s">
        <v>10</v>
      </c>
      <c r="F292" s="25" t="s">
        <v>653</v>
      </c>
      <c r="G292" s="29" t="s">
        <v>12</v>
      </c>
    </row>
    <row r="293" spans="1:7">
      <c r="A293" s="24">
        <v>291</v>
      </c>
      <c r="B293" s="29" t="s">
        <v>654</v>
      </c>
      <c r="C293" s="29">
        <v>13677439569</v>
      </c>
      <c r="D293" s="29" t="s">
        <v>655</v>
      </c>
      <c r="E293" s="8" t="s">
        <v>10</v>
      </c>
      <c r="F293" s="25" t="s">
        <v>656</v>
      </c>
      <c r="G293" s="29" t="s">
        <v>12</v>
      </c>
    </row>
    <row r="294" spans="1:7">
      <c r="A294" s="24">
        <v>292</v>
      </c>
      <c r="B294" s="29" t="s">
        <v>657</v>
      </c>
      <c r="C294" s="11">
        <v>15688235298</v>
      </c>
      <c r="D294" s="33" t="s">
        <v>655</v>
      </c>
      <c r="E294" s="8" t="s">
        <v>10</v>
      </c>
      <c r="F294" s="25" t="s">
        <v>658</v>
      </c>
      <c r="G294" s="29" t="s">
        <v>12</v>
      </c>
    </row>
    <row r="295" spans="1:7">
      <c r="A295" s="24">
        <v>293</v>
      </c>
      <c r="B295" s="29" t="s">
        <v>659</v>
      </c>
      <c r="C295" s="11">
        <v>19973998557</v>
      </c>
      <c r="D295" s="29" t="s">
        <v>655</v>
      </c>
      <c r="E295" s="8" t="s">
        <v>10</v>
      </c>
      <c r="F295" s="25" t="s">
        <v>660</v>
      </c>
      <c r="G295" s="29" t="s">
        <v>12</v>
      </c>
    </row>
    <row r="296" spans="1:7">
      <c r="A296" s="12">
        <v>294</v>
      </c>
      <c r="B296" s="9" t="s">
        <v>661</v>
      </c>
      <c r="C296" s="10">
        <v>15197901233</v>
      </c>
      <c r="D296" s="9" t="s">
        <v>662</v>
      </c>
      <c r="E296" s="8" t="s">
        <v>10</v>
      </c>
      <c r="F296" s="8" t="s">
        <v>663</v>
      </c>
      <c r="G296" s="29" t="s">
        <v>12</v>
      </c>
    </row>
    <row r="297" spans="1:7">
      <c r="A297" s="12">
        <v>295</v>
      </c>
      <c r="B297" s="9" t="s">
        <v>664</v>
      </c>
      <c r="C297" s="7">
        <v>13973961066</v>
      </c>
      <c r="D297" s="9" t="s">
        <v>662</v>
      </c>
      <c r="E297" s="8" t="s">
        <v>10</v>
      </c>
      <c r="F297" s="8" t="s">
        <v>665</v>
      </c>
      <c r="G297" s="29" t="s">
        <v>12</v>
      </c>
    </row>
    <row r="298" spans="1:7">
      <c r="A298" s="12">
        <v>296</v>
      </c>
      <c r="B298" s="9" t="s">
        <v>666</v>
      </c>
      <c r="C298" s="7">
        <v>13647397351</v>
      </c>
      <c r="D298" s="35" t="s">
        <v>662</v>
      </c>
      <c r="E298" s="8" t="s">
        <v>10</v>
      </c>
      <c r="F298" s="8" t="s">
        <v>667</v>
      </c>
      <c r="G298" s="11" t="s">
        <v>12</v>
      </c>
    </row>
    <row r="299" spans="1:7">
      <c r="A299" s="12">
        <v>297</v>
      </c>
      <c r="B299" s="9" t="s">
        <v>668</v>
      </c>
      <c r="C299" s="10">
        <v>15026844110</v>
      </c>
      <c r="D299" s="9" t="s">
        <v>669</v>
      </c>
      <c r="E299" s="8" t="s">
        <v>10</v>
      </c>
      <c r="F299" s="8" t="s">
        <v>670</v>
      </c>
      <c r="G299" s="11" t="s">
        <v>12</v>
      </c>
    </row>
    <row r="300" spans="1:7">
      <c r="A300" s="12">
        <v>298</v>
      </c>
      <c r="B300" s="9" t="s">
        <v>671</v>
      </c>
      <c r="C300" s="10">
        <v>17673390018</v>
      </c>
      <c r="D300" s="35" t="s">
        <v>672</v>
      </c>
      <c r="E300" s="8" t="s">
        <v>10</v>
      </c>
      <c r="F300" s="8" t="s">
        <v>673</v>
      </c>
      <c r="G300" s="11" t="s">
        <v>12</v>
      </c>
    </row>
    <row r="301" spans="1:7">
      <c r="A301" s="12">
        <v>299</v>
      </c>
      <c r="B301" s="9" t="s">
        <v>674</v>
      </c>
      <c r="C301" s="10">
        <v>13203267539</v>
      </c>
      <c r="D301" s="9" t="s">
        <v>672</v>
      </c>
      <c r="E301" s="8" t="s">
        <v>10</v>
      </c>
      <c r="F301" s="8" t="s">
        <v>675</v>
      </c>
      <c r="G301" s="11" t="s">
        <v>12</v>
      </c>
    </row>
    <row r="302" spans="1:7">
      <c r="A302" s="12">
        <v>300</v>
      </c>
      <c r="B302" s="9" t="s">
        <v>676</v>
      </c>
      <c r="C302" s="10">
        <v>15172906440</v>
      </c>
      <c r="D302" s="9" t="s">
        <v>672</v>
      </c>
      <c r="E302" s="8" t="s">
        <v>10</v>
      </c>
      <c r="F302" s="8" t="s">
        <v>677</v>
      </c>
      <c r="G302" s="11" t="s">
        <v>12</v>
      </c>
    </row>
    <row r="303" spans="1:7">
      <c r="A303" s="12">
        <v>301</v>
      </c>
      <c r="B303" s="9" t="s">
        <v>678</v>
      </c>
      <c r="C303" s="10">
        <v>18975927222</v>
      </c>
      <c r="D303" s="9" t="s">
        <v>679</v>
      </c>
      <c r="E303" s="8" t="s">
        <v>10</v>
      </c>
      <c r="F303" s="8" t="s">
        <v>680</v>
      </c>
      <c r="G303" s="11" t="s">
        <v>12</v>
      </c>
    </row>
    <row r="304" spans="1:7">
      <c r="A304" s="12">
        <v>302</v>
      </c>
      <c r="B304" s="11" t="s">
        <v>681</v>
      </c>
      <c r="C304" s="36">
        <v>18676748155</v>
      </c>
      <c r="D304" s="9" t="s">
        <v>679</v>
      </c>
      <c r="E304" s="8" t="s">
        <v>10</v>
      </c>
      <c r="F304" s="8" t="s">
        <v>682</v>
      </c>
      <c r="G304" s="11" t="s">
        <v>12</v>
      </c>
    </row>
    <row r="305" spans="1:7">
      <c r="A305" s="12">
        <v>303</v>
      </c>
      <c r="B305" s="11" t="s">
        <v>683</v>
      </c>
      <c r="C305" s="11">
        <v>15688215713</v>
      </c>
      <c r="D305" s="9" t="s">
        <v>684</v>
      </c>
      <c r="E305" s="8" t="s">
        <v>10</v>
      </c>
      <c r="F305" s="8" t="s">
        <v>685</v>
      </c>
      <c r="G305" s="11" t="s">
        <v>12</v>
      </c>
    </row>
    <row r="306" spans="1:7">
      <c r="A306" s="12">
        <v>304</v>
      </c>
      <c r="B306" s="11" t="s">
        <v>686</v>
      </c>
      <c r="C306" s="11">
        <v>13637473456</v>
      </c>
      <c r="D306" s="9" t="s">
        <v>684</v>
      </c>
      <c r="E306" s="8" t="s">
        <v>10</v>
      </c>
      <c r="F306" s="8" t="s">
        <v>687</v>
      </c>
      <c r="G306" s="11" t="s">
        <v>12</v>
      </c>
    </row>
    <row r="307" spans="1:7">
      <c r="A307" s="12">
        <v>305</v>
      </c>
      <c r="B307" s="11" t="s">
        <v>688</v>
      </c>
      <c r="C307" s="11">
        <v>18107398578</v>
      </c>
      <c r="D307" s="9" t="s">
        <v>689</v>
      </c>
      <c r="E307" s="8" t="s">
        <v>10</v>
      </c>
      <c r="F307" s="8" t="s">
        <v>690</v>
      </c>
      <c r="G307" s="11" t="s">
        <v>12</v>
      </c>
    </row>
    <row r="308" spans="1:7">
      <c r="A308" s="12">
        <v>306</v>
      </c>
      <c r="B308" s="11" t="s">
        <v>691</v>
      </c>
      <c r="C308" s="11">
        <v>13060990594</v>
      </c>
      <c r="D308" s="9" t="s">
        <v>684</v>
      </c>
      <c r="E308" s="8" t="s">
        <v>10</v>
      </c>
      <c r="F308" s="8" t="s">
        <v>692</v>
      </c>
      <c r="G308" s="11" t="s">
        <v>12</v>
      </c>
    </row>
    <row r="309" spans="1:7">
      <c r="A309" s="12">
        <v>307</v>
      </c>
      <c r="B309" s="9" t="s">
        <v>693</v>
      </c>
      <c r="C309" s="10">
        <v>13637473456</v>
      </c>
      <c r="D309" s="9" t="s">
        <v>684</v>
      </c>
      <c r="E309" s="8" t="s">
        <v>10</v>
      </c>
      <c r="F309" s="8" t="s">
        <v>694</v>
      </c>
      <c r="G309" s="11" t="s">
        <v>12</v>
      </c>
    </row>
    <row r="310" spans="1:7">
      <c r="A310" s="12">
        <v>308</v>
      </c>
      <c r="B310" s="9" t="s">
        <v>695</v>
      </c>
      <c r="C310" s="10">
        <v>18175937793</v>
      </c>
      <c r="D310" s="9" t="s">
        <v>669</v>
      </c>
      <c r="E310" s="8" t="s">
        <v>10</v>
      </c>
      <c r="F310" s="8" t="s">
        <v>696</v>
      </c>
      <c r="G310" s="11" t="s">
        <v>12</v>
      </c>
    </row>
    <row r="311" spans="1:7">
      <c r="A311" s="24">
        <v>309</v>
      </c>
      <c r="B311" s="37" t="s">
        <v>697</v>
      </c>
      <c r="C311" s="11">
        <v>18230610385</v>
      </c>
      <c r="D311" s="9" t="s">
        <v>698</v>
      </c>
      <c r="E311" s="8" t="s">
        <v>10</v>
      </c>
      <c r="F311" s="13" t="s">
        <v>699</v>
      </c>
      <c r="G311" s="11" t="s">
        <v>12</v>
      </c>
    </row>
    <row r="312" spans="1:7">
      <c r="A312" s="24">
        <v>310</v>
      </c>
      <c r="B312" s="38" t="s">
        <v>700</v>
      </c>
      <c r="C312" s="10">
        <v>18390739806</v>
      </c>
      <c r="D312" s="9" t="s">
        <v>698</v>
      </c>
      <c r="E312" s="8" t="s">
        <v>10</v>
      </c>
      <c r="F312" s="13" t="s">
        <v>701</v>
      </c>
      <c r="G312" s="11" t="s">
        <v>12</v>
      </c>
    </row>
    <row r="313" spans="1:7">
      <c r="A313" s="39">
        <v>311</v>
      </c>
      <c r="B313" s="37" t="s">
        <v>702</v>
      </c>
      <c r="C313" s="11">
        <v>18373908721</v>
      </c>
      <c r="D313" s="9" t="s">
        <v>698</v>
      </c>
      <c r="E313" s="8" t="s">
        <v>10</v>
      </c>
      <c r="F313" s="13" t="s">
        <v>703</v>
      </c>
      <c r="G313" s="11" t="s">
        <v>12</v>
      </c>
    </row>
    <row r="314" spans="1:7">
      <c r="A314" s="39">
        <v>312</v>
      </c>
      <c r="B314" s="38" t="s">
        <v>704</v>
      </c>
      <c r="C314" s="10">
        <v>15573931186</v>
      </c>
      <c r="D314" s="9" t="s">
        <v>705</v>
      </c>
      <c r="E314" s="8" t="s">
        <v>10</v>
      </c>
      <c r="F314" s="13" t="s">
        <v>706</v>
      </c>
      <c r="G314" s="11" t="s">
        <v>12</v>
      </c>
    </row>
    <row r="315" spans="1:7">
      <c r="A315" s="39">
        <v>313</v>
      </c>
      <c r="B315" s="38" t="s">
        <v>707</v>
      </c>
      <c r="C315" s="10">
        <v>13036720568</v>
      </c>
      <c r="D315" s="9" t="s">
        <v>705</v>
      </c>
      <c r="E315" s="8" t="s">
        <v>10</v>
      </c>
      <c r="F315" s="13" t="s">
        <v>708</v>
      </c>
      <c r="G315" s="11" t="s">
        <v>12</v>
      </c>
    </row>
    <row r="316" spans="1:7">
      <c r="A316" s="39">
        <v>314</v>
      </c>
      <c r="B316" s="38" t="s">
        <v>709</v>
      </c>
      <c r="C316" s="10">
        <v>15173949040</v>
      </c>
      <c r="D316" s="9" t="s">
        <v>705</v>
      </c>
      <c r="E316" s="8" t="s">
        <v>10</v>
      </c>
      <c r="F316" s="13" t="s">
        <v>710</v>
      </c>
      <c r="G316" s="11" t="s">
        <v>12</v>
      </c>
    </row>
    <row r="317" spans="1:7">
      <c r="A317" s="39">
        <v>315</v>
      </c>
      <c r="B317" s="38" t="s">
        <v>711</v>
      </c>
      <c r="C317" s="7">
        <v>15873997281</v>
      </c>
      <c r="D317" s="9" t="s">
        <v>705</v>
      </c>
      <c r="E317" s="8" t="s">
        <v>10</v>
      </c>
      <c r="F317" s="13" t="s">
        <v>712</v>
      </c>
      <c r="G317" s="11" t="s">
        <v>12</v>
      </c>
    </row>
    <row r="318" spans="1:7">
      <c r="A318" s="39">
        <v>316</v>
      </c>
      <c r="B318" s="38" t="s">
        <v>713</v>
      </c>
      <c r="C318" s="10">
        <v>18873902195</v>
      </c>
      <c r="D318" s="9" t="s">
        <v>714</v>
      </c>
      <c r="E318" s="8" t="s">
        <v>10</v>
      </c>
      <c r="F318" s="13" t="s">
        <v>715</v>
      </c>
      <c r="G318" s="11" t="s">
        <v>12</v>
      </c>
    </row>
    <row r="319" spans="1:7">
      <c r="A319" s="39">
        <v>317</v>
      </c>
      <c r="B319" s="37" t="s">
        <v>716</v>
      </c>
      <c r="C319" s="11">
        <v>15273906651</v>
      </c>
      <c r="D319" s="9" t="s">
        <v>717</v>
      </c>
      <c r="E319" s="8" t="s">
        <v>10</v>
      </c>
      <c r="F319" s="13" t="s">
        <v>718</v>
      </c>
      <c r="G319" s="11" t="s">
        <v>12</v>
      </c>
    </row>
    <row r="320" spans="1:7">
      <c r="A320" s="39">
        <v>318</v>
      </c>
      <c r="B320" s="38" t="s">
        <v>719</v>
      </c>
      <c r="C320" s="10">
        <v>18073917048</v>
      </c>
      <c r="D320" s="9" t="s">
        <v>720</v>
      </c>
      <c r="E320" s="8" t="s">
        <v>10</v>
      </c>
      <c r="F320" s="13" t="s">
        <v>721</v>
      </c>
      <c r="G320" s="11" t="s">
        <v>12</v>
      </c>
    </row>
    <row r="321" spans="1:7">
      <c r="A321" s="39">
        <v>319</v>
      </c>
      <c r="B321" s="38" t="s">
        <v>722</v>
      </c>
      <c r="C321" s="10">
        <v>13885615561</v>
      </c>
      <c r="D321" s="9" t="s">
        <v>717</v>
      </c>
      <c r="E321" s="8" t="s">
        <v>10</v>
      </c>
      <c r="F321" s="13" t="s">
        <v>723</v>
      </c>
      <c r="G321" s="11" t="s">
        <v>12</v>
      </c>
    </row>
    <row r="322" spans="1:7">
      <c r="A322" s="39">
        <v>320</v>
      </c>
      <c r="B322" s="37" t="s">
        <v>724</v>
      </c>
      <c r="C322" s="11">
        <v>19967878583</v>
      </c>
      <c r="D322" s="9" t="s">
        <v>725</v>
      </c>
      <c r="E322" s="8" t="s">
        <v>10</v>
      </c>
      <c r="F322" s="13" t="s">
        <v>726</v>
      </c>
      <c r="G322" s="11" t="s">
        <v>12</v>
      </c>
    </row>
    <row r="323" ht="14.25" spans="1:7">
      <c r="A323" s="39">
        <v>321</v>
      </c>
      <c r="B323" s="40" t="s">
        <v>727</v>
      </c>
      <c r="C323" s="41" t="s">
        <v>728</v>
      </c>
      <c r="D323" s="42" t="s">
        <v>729</v>
      </c>
      <c r="E323" s="8" t="s">
        <v>10</v>
      </c>
      <c r="F323" s="13" t="s">
        <v>730</v>
      </c>
      <c r="G323" s="11" t="s">
        <v>12</v>
      </c>
    </row>
    <row r="324" spans="1:7">
      <c r="A324" s="39">
        <v>322</v>
      </c>
      <c r="B324" s="43" t="s">
        <v>731</v>
      </c>
      <c r="C324" s="9">
        <v>17670998853</v>
      </c>
      <c r="D324" s="9" t="s">
        <v>720</v>
      </c>
      <c r="E324" s="8" t="s">
        <v>10</v>
      </c>
      <c r="F324" s="13" t="s">
        <v>732</v>
      </c>
      <c r="G324" s="11" t="s">
        <v>12</v>
      </c>
    </row>
    <row r="325" spans="1:7">
      <c r="A325" s="39">
        <v>323</v>
      </c>
      <c r="B325" s="37" t="s">
        <v>733</v>
      </c>
      <c r="C325" s="11">
        <v>13786984919</v>
      </c>
      <c r="D325" s="9" t="s">
        <v>720</v>
      </c>
      <c r="E325" s="8" t="s">
        <v>10</v>
      </c>
      <c r="F325" s="13" t="s">
        <v>734</v>
      </c>
      <c r="G325" s="11" t="s">
        <v>12</v>
      </c>
    </row>
    <row r="326" spans="1:7">
      <c r="A326" s="39">
        <v>324</v>
      </c>
      <c r="B326" s="37" t="s">
        <v>735</v>
      </c>
      <c r="C326" s="11">
        <v>17508471698</v>
      </c>
      <c r="D326" s="9" t="s">
        <v>720</v>
      </c>
      <c r="E326" s="8" t="s">
        <v>10</v>
      </c>
      <c r="F326" s="13" t="s">
        <v>736</v>
      </c>
      <c r="G326" s="11" t="s">
        <v>12</v>
      </c>
    </row>
    <row r="327" spans="1:7">
      <c r="A327" s="39">
        <v>325</v>
      </c>
      <c r="B327" s="37" t="s">
        <v>737</v>
      </c>
      <c r="C327" s="11">
        <v>16754851662</v>
      </c>
      <c r="D327" s="9" t="s">
        <v>738</v>
      </c>
      <c r="E327" s="8" t="s">
        <v>10</v>
      </c>
      <c r="F327" s="13" t="s">
        <v>739</v>
      </c>
      <c r="G327" s="11" t="s">
        <v>12</v>
      </c>
    </row>
    <row r="328" spans="1:7">
      <c r="A328" s="39">
        <v>326</v>
      </c>
      <c r="B328" s="44" t="s">
        <v>740</v>
      </c>
      <c r="C328" s="29">
        <v>17773995037</v>
      </c>
      <c r="D328" s="7" t="s">
        <v>720</v>
      </c>
      <c r="E328" s="8" t="s">
        <v>10</v>
      </c>
      <c r="F328" s="13" t="s">
        <v>741</v>
      </c>
      <c r="G328" s="11" t="s">
        <v>12</v>
      </c>
    </row>
    <row r="329" spans="1:7">
      <c r="A329" s="39">
        <v>327</v>
      </c>
      <c r="B329" s="37" t="s">
        <v>742</v>
      </c>
      <c r="C329" s="11">
        <v>13973101476</v>
      </c>
      <c r="D329" s="9" t="s">
        <v>725</v>
      </c>
      <c r="E329" s="8" t="s">
        <v>10</v>
      </c>
      <c r="F329" s="13" t="s">
        <v>743</v>
      </c>
      <c r="G329" s="11" t="s">
        <v>12</v>
      </c>
    </row>
    <row r="330" spans="1:7">
      <c r="A330" s="39">
        <v>328</v>
      </c>
      <c r="B330" s="38" t="s">
        <v>744</v>
      </c>
      <c r="C330" s="7">
        <v>13357294488</v>
      </c>
      <c r="D330" s="9" t="s">
        <v>705</v>
      </c>
      <c r="E330" s="8" t="s">
        <v>10</v>
      </c>
      <c r="F330" s="13" t="s">
        <v>745</v>
      </c>
      <c r="G330" s="11" t="s">
        <v>12</v>
      </c>
    </row>
    <row r="331" spans="1:7">
      <c r="A331" s="39">
        <v>329</v>
      </c>
      <c r="B331" s="38" t="s">
        <v>746</v>
      </c>
      <c r="C331" s="10">
        <v>18166149422</v>
      </c>
      <c r="D331" s="9" t="s">
        <v>747</v>
      </c>
      <c r="E331" s="8" t="s">
        <v>10</v>
      </c>
      <c r="F331" s="13" t="s">
        <v>748</v>
      </c>
      <c r="G331" s="11" t="s">
        <v>12</v>
      </c>
    </row>
    <row r="332" spans="1:7">
      <c r="A332" s="39">
        <v>330</v>
      </c>
      <c r="B332" s="11" t="s">
        <v>749</v>
      </c>
      <c r="C332" s="11">
        <v>17872844122</v>
      </c>
      <c r="D332" s="9" t="s">
        <v>747</v>
      </c>
      <c r="E332" s="8" t="s">
        <v>10</v>
      </c>
      <c r="F332" s="13" t="s">
        <v>750</v>
      </c>
      <c r="G332" s="11" t="s">
        <v>12</v>
      </c>
    </row>
    <row r="333" spans="1:7">
      <c r="A333" s="39">
        <v>331</v>
      </c>
      <c r="B333" s="43" t="s">
        <v>751</v>
      </c>
      <c r="C333" s="9">
        <v>19896235896</v>
      </c>
      <c r="D333" s="9" t="s">
        <v>705</v>
      </c>
      <c r="E333" s="8" t="s">
        <v>10</v>
      </c>
      <c r="F333" s="13" t="s">
        <v>752</v>
      </c>
      <c r="G333" s="9" t="s">
        <v>12</v>
      </c>
    </row>
    <row r="334" spans="1:7">
      <c r="A334" s="39">
        <v>332</v>
      </c>
      <c r="B334" s="43" t="s">
        <v>753</v>
      </c>
      <c r="C334" s="9">
        <v>19973941857</v>
      </c>
      <c r="D334" s="9" t="s">
        <v>754</v>
      </c>
      <c r="E334" s="8" t="s">
        <v>10</v>
      </c>
      <c r="F334" s="13" t="s">
        <v>755</v>
      </c>
      <c r="G334" s="9" t="s">
        <v>12</v>
      </c>
    </row>
    <row r="335" spans="1:7">
      <c r="A335" s="39">
        <v>333</v>
      </c>
      <c r="B335" s="11" t="s">
        <v>756</v>
      </c>
      <c r="C335" s="11">
        <v>18163822522</v>
      </c>
      <c r="D335" s="9" t="s">
        <v>757</v>
      </c>
      <c r="E335" s="8" t="s">
        <v>10</v>
      </c>
      <c r="F335" s="13" t="s">
        <v>758</v>
      </c>
      <c r="G335" s="9" t="s">
        <v>12</v>
      </c>
    </row>
    <row r="336" spans="1:7">
      <c r="A336" s="39">
        <v>334</v>
      </c>
      <c r="B336" s="11" t="s">
        <v>759</v>
      </c>
      <c r="C336" s="11">
        <v>13786921927</v>
      </c>
      <c r="D336" s="11" t="s">
        <v>760</v>
      </c>
      <c r="E336" s="8" t="s">
        <v>10</v>
      </c>
      <c r="F336" s="8" t="s">
        <v>761</v>
      </c>
      <c r="G336" s="9" t="s">
        <v>12</v>
      </c>
    </row>
    <row r="337" spans="1:7">
      <c r="A337" s="39">
        <v>335</v>
      </c>
      <c r="B337" s="11" t="s">
        <v>762</v>
      </c>
      <c r="C337" s="11">
        <v>18569665298</v>
      </c>
      <c r="D337" s="11" t="s">
        <v>763</v>
      </c>
      <c r="E337" s="8" t="s">
        <v>10</v>
      </c>
      <c r="F337" s="8" t="s">
        <v>764</v>
      </c>
      <c r="G337" s="9" t="s">
        <v>12</v>
      </c>
    </row>
    <row r="338" spans="1:7">
      <c r="A338" s="39">
        <v>336</v>
      </c>
      <c r="B338" s="11" t="s">
        <v>765</v>
      </c>
      <c r="C338" s="11">
        <v>15115985522</v>
      </c>
      <c r="D338" s="11" t="s">
        <v>763</v>
      </c>
      <c r="E338" s="8" t="s">
        <v>10</v>
      </c>
      <c r="F338" s="8" t="s">
        <v>766</v>
      </c>
      <c r="G338" s="11" t="s">
        <v>12</v>
      </c>
    </row>
    <row r="339" spans="1:7">
      <c r="A339" s="39">
        <v>337</v>
      </c>
      <c r="B339" s="11" t="s">
        <v>767</v>
      </c>
      <c r="C339" s="11">
        <v>18152829572</v>
      </c>
      <c r="D339" s="11" t="s">
        <v>760</v>
      </c>
      <c r="E339" s="8" t="s">
        <v>10</v>
      </c>
      <c r="F339" s="8" t="s">
        <v>768</v>
      </c>
      <c r="G339" s="11" t="s">
        <v>12</v>
      </c>
    </row>
    <row r="340" spans="1:7">
      <c r="A340" s="39">
        <v>338</v>
      </c>
      <c r="B340" s="11" t="s">
        <v>769</v>
      </c>
      <c r="C340" s="11">
        <v>18873920891</v>
      </c>
      <c r="D340" s="11" t="s">
        <v>770</v>
      </c>
      <c r="E340" s="8" t="s">
        <v>10</v>
      </c>
      <c r="F340" s="8" t="s">
        <v>771</v>
      </c>
      <c r="G340" s="11" t="s">
        <v>12</v>
      </c>
    </row>
    <row r="341" spans="1:7">
      <c r="A341" s="39">
        <v>339</v>
      </c>
      <c r="B341" s="11" t="s">
        <v>772</v>
      </c>
      <c r="C341" s="11">
        <v>18807399378</v>
      </c>
      <c r="D341" s="11" t="s">
        <v>770</v>
      </c>
      <c r="E341" s="8" t="s">
        <v>10</v>
      </c>
      <c r="F341" s="8" t="s">
        <v>773</v>
      </c>
      <c r="G341" s="11" t="s">
        <v>12</v>
      </c>
    </row>
    <row r="342" spans="1:7">
      <c r="A342" s="39">
        <v>340</v>
      </c>
      <c r="B342" s="11" t="s">
        <v>774</v>
      </c>
      <c r="C342" s="11">
        <v>18230658739</v>
      </c>
      <c r="D342" s="11" t="s">
        <v>770</v>
      </c>
      <c r="E342" s="8" t="s">
        <v>10</v>
      </c>
      <c r="F342" s="8" t="s">
        <v>775</v>
      </c>
      <c r="G342" s="11" t="s">
        <v>12</v>
      </c>
    </row>
    <row r="343" spans="1:7">
      <c r="A343" s="39">
        <v>341</v>
      </c>
      <c r="B343" s="11" t="s">
        <v>776</v>
      </c>
      <c r="C343" s="11">
        <v>18711930535</v>
      </c>
      <c r="D343" s="11" t="s">
        <v>777</v>
      </c>
      <c r="E343" s="8" t="s">
        <v>10</v>
      </c>
      <c r="F343" s="8" t="s">
        <v>778</v>
      </c>
      <c r="G343" s="11" t="s">
        <v>12</v>
      </c>
    </row>
    <row r="344" spans="1:7">
      <c r="A344" s="39">
        <v>342</v>
      </c>
      <c r="B344" s="11" t="s">
        <v>779</v>
      </c>
      <c r="C344" s="133" t="s">
        <v>780</v>
      </c>
      <c r="D344" s="11" t="s">
        <v>763</v>
      </c>
      <c r="E344" s="8" t="s">
        <v>10</v>
      </c>
      <c r="F344" s="8" t="s">
        <v>781</v>
      </c>
      <c r="G344" s="11" t="s">
        <v>12</v>
      </c>
    </row>
    <row r="345" spans="1:7">
      <c r="A345" s="39">
        <v>343</v>
      </c>
      <c r="B345" s="11" t="s">
        <v>782</v>
      </c>
      <c r="C345" s="11">
        <v>13874208878</v>
      </c>
      <c r="D345" s="11" t="s">
        <v>783</v>
      </c>
      <c r="E345" s="8" t="s">
        <v>10</v>
      </c>
      <c r="F345" s="8" t="s">
        <v>784</v>
      </c>
      <c r="G345" s="11" t="s">
        <v>12</v>
      </c>
    </row>
    <row r="346" spans="1:7">
      <c r="A346" s="39">
        <v>344</v>
      </c>
      <c r="B346" s="11" t="s">
        <v>785</v>
      </c>
      <c r="C346" s="11">
        <v>18312527131</v>
      </c>
      <c r="D346" s="11" t="s">
        <v>760</v>
      </c>
      <c r="E346" s="8" t="s">
        <v>10</v>
      </c>
      <c r="F346" s="8" t="s">
        <v>786</v>
      </c>
      <c r="G346" s="11" t="s">
        <v>12</v>
      </c>
    </row>
    <row r="347" spans="1:7">
      <c r="A347" s="39">
        <v>345</v>
      </c>
      <c r="B347" s="11" t="s">
        <v>787</v>
      </c>
      <c r="C347" s="11">
        <v>15684997829</v>
      </c>
      <c r="D347" s="11" t="s">
        <v>760</v>
      </c>
      <c r="E347" s="8" t="s">
        <v>10</v>
      </c>
      <c r="F347" s="8" t="s">
        <v>788</v>
      </c>
      <c r="G347" s="11" t="s">
        <v>12</v>
      </c>
    </row>
    <row r="348" spans="1:7">
      <c r="A348" s="39">
        <v>346</v>
      </c>
      <c r="B348" s="11" t="s">
        <v>789</v>
      </c>
      <c r="C348" s="11">
        <v>13222542380</v>
      </c>
      <c r="D348" s="11" t="s">
        <v>760</v>
      </c>
      <c r="E348" s="8" t="s">
        <v>10</v>
      </c>
      <c r="F348" s="8" t="s">
        <v>790</v>
      </c>
      <c r="G348" s="11" t="s">
        <v>12</v>
      </c>
    </row>
    <row r="349" spans="1:7">
      <c r="A349" s="39">
        <v>347</v>
      </c>
      <c r="B349" s="11" t="s">
        <v>791</v>
      </c>
      <c r="C349" s="11">
        <v>18807391531</v>
      </c>
      <c r="D349" s="11" t="s">
        <v>770</v>
      </c>
      <c r="E349" s="8" t="s">
        <v>10</v>
      </c>
      <c r="F349" s="8" t="s">
        <v>792</v>
      </c>
      <c r="G349" s="11" t="s">
        <v>12</v>
      </c>
    </row>
    <row r="350" spans="1:7">
      <c r="A350" s="39">
        <v>348</v>
      </c>
      <c r="B350" s="11" t="s">
        <v>793</v>
      </c>
      <c r="C350" s="11">
        <v>19973983109</v>
      </c>
      <c r="D350" s="11" t="s">
        <v>770</v>
      </c>
      <c r="E350" s="8" t="s">
        <v>10</v>
      </c>
      <c r="F350" s="8" t="s">
        <v>794</v>
      </c>
      <c r="G350" s="11" t="s">
        <v>12</v>
      </c>
    </row>
    <row r="351" spans="1:7">
      <c r="A351" s="39">
        <v>349</v>
      </c>
      <c r="B351" s="11" t="s">
        <v>795</v>
      </c>
      <c r="C351" s="11">
        <v>13789146697</v>
      </c>
      <c r="D351" s="11" t="s">
        <v>796</v>
      </c>
      <c r="E351" s="8" t="s">
        <v>10</v>
      </c>
      <c r="F351" s="8" t="s">
        <v>797</v>
      </c>
      <c r="G351" s="11" t="s">
        <v>12</v>
      </c>
    </row>
    <row r="352" spans="1:7">
      <c r="A352" s="39">
        <v>350</v>
      </c>
      <c r="B352" s="11" t="s">
        <v>798</v>
      </c>
      <c r="C352" s="11">
        <v>18373903369</v>
      </c>
      <c r="D352" s="11" t="s">
        <v>799</v>
      </c>
      <c r="E352" s="8" t="s">
        <v>10</v>
      </c>
      <c r="F352" s="8" t="s">
        <v>800</v>
      </c>
      <c r="G352" s="11" t="s">
        <v>12</v>
      </c>
    </row>
    <row r="353" spans="1:7">
      <c r="A353" s="39">
        <v>351</v>
      </c>
      <c r="B353" s="11" t="s">
        <v>801</v>
      </c>
      <c r="C353" s="11">
        <v>13789165865</v>
      </c>
      <c r="D353" s="11" t="s">
        <v>763</v>
      </c>
      <c r="E353" s="8" t="s">
        <v>10</v>
      </c>
      <c r="F353" s="8" t="s">
        <v>802</v>
      </c>
      <c r="G353" s="11" t="s">
        <v>12</v>
      </c>
    </row>
    <row r="354" spans="1:7">
      <c r="A354" s="39">
        <v>352</v>
      </c>
      <c r="B354" s="11" t="s">
        <v>803</v>
      </c>
      <c r="C354" s="11">
        <v>15573920959</v>
      </c>
      <c r="D354" s="11" t="s">
        <v>763</v>
      </c>
      <c r="E354" s="8" t="s">
        <v>10</v>
      </c>
      <c r="F354" s="8" t="s">
        <v>804</v>
      </c>
      <c r="G354" s="11" t="s">
        <v>12</v>
      </c>
    </row>
    <row r="355" spans="1:7">
      <c r="A355" s="39">
        <v>353</v>
      </c>
      <c r="B355" s="11" t="s">
        <v>805</v>
      </c>
      <c r="C355" s="11">
        <v>19967937187</v>
      </c>
      <c r="D355" s="11" t="s">
        <v>763</v>
      </c>
      <c r="E355" s="8" t="s">
        <v>10</v>
      </c>
      <c r="F355" s="8" t="s">
        <v>806</v>
      </c>
      <c r="G355" s="11" t="s">
        <v>12</v>
      </c>
    </row>
    <row r="356" spans="1:7">
      <c r="A356" s="39">
        <v>354</v>
      </c>
      <c r="B356" s="11" t="s">
        <v>807</v>
      </c>
      <c r="C356" s="11">
        <v>13786978588</v>
      </c>
      <c r="D356" s="11" t="s">
        <v>808</v>
      </c>
      <c r="E356" s="8" t="s">
        <v>10</v>
      </c>
      <c r="F356" s="8" t="s">
        <v>809</v>
      </c>
      <c r="G356" s="11" t="s">
        <v>12</v>
      </c>
    </row>
    <row r="357" spans="1:7">
      <c r="A357" s="39">
        <v>355</v>
      </c>
      <c r="B357" s="11" t="s">
        <v>810</v>
      </c>
      <c r="C357" s="11">
        <v>18573978526</v>
      </c>
      <c r="D357" s="11" t="s">
        <v>808</v>
      </c>
      <c r="E357" s="8" t="s">
        <v>10</v>
      </c>
      <c r="F357" s="8" t="s">
        <v>811</v>
      </c>
      <c r="G357" s="11" t="s">
        <v>12</v>
      </c>
    </row>
    <row r="358" spans="1:7">
      <c r="A358" s="39">
        <v>356</v>
      </c>
      <c r="B358" s="9" t="s">
        <v>812</v>
      </c>
      <c r="C358" s="9">
        <v>13873119452</v>
      </c>
      <c r="D358" s="9" t="s">
        <v>783</v>
      </c>
      <c r="E358" s="8" t="s">
        <v>10</v>
      </c>
      <c r="F358" s="8" t="s">
        <v>813</v>
      </c>
      <c r="G358" s="11" t="s">
        <v>12</v>
      </c>
    </row>
    <row r="359" spans="1:7">
      <c r="A359" s="39">
        <v>357</v>
      </c>
      <c r="B359" s="9" t="s">
        <v>814</v>
      </c>
      <c r="C359" s="10">
        <v>13657446006</v>
      </c>
      <c r="D359" s="9" t="s">
        <v>815</v>
      </c>
      <c r="E359" s="8" t="s">
        <v>10</v>
      </c>
      <c r="F359" s="8" t="s">
        <v>816</v>
      </c>
      <c r="G359" s="11" t="s">
        <v>12</v>
      </c>
    </row>
    <row r="360" spans="1:7">
      <c r="A360" s="39">
        <v>358</v>
      </c>
      <c r="B360" s="9" t="s">
        <v>817</v>
      </c>
      <c r="C360" s="10">
        <v>1827436910</v>
      </c>
      <c r="D360" s="9" t="s">
        <v>818</v>
      </c>
      <c r="E360" s="8" t="s">
        <v>10</v>
      </c>
      <c r="F360" s="8" t="s">
        <v>819</v>
      </c>
      <c r="G360" s="9" t="s">
        <v>12</v>
      </c>
    </row>
    <row r="361" spans="1:7">
      <c r="A361" s="39">
        <v>359</v>
      </c>
      <c r="B361" s="9" t="s">
        <v>820</v>
      </c>
      <c r="C361" s="9">
        <v>18873989771</v>
      </c>
      <c r="D361" s="9" t="s">
        <v>770</v>
      </c>
      <c r="E361" s="8" t="s">
        <v>10</v>
      </c>
      <c r="F361" s="8" t="s">
        <v>821</v>
      </c>
      <c r="G361" s="9" t="s">
        <v>12</v>
      </c>
    </row>
    <row r="362" spans="1:7">
      <c r="A362" s="39">
        <v>360</v>
      </c>
      <c r="B362" s="9" t="s">
        <v>822</v>
      </c>
      <c r="C362" s="9">
        <v>18873989771</v>
      </c>
      <c r="D362" s="9" t="s">
        <v>796</v>
      </c>
      <c r="E362" s="8" t="s">
        <v>10</v>
      </c>
      <c r="F362" s="8" t="s">
        <v>823</v>
      </c>
      <c r="G362" s="9" t="s">
        <v>12</v>
      </c>
    </row>
    <row r="363" spans="1:7">
      <c r="A363" s="39">
        <v>361</v>
      </c>
      <c r="B363" s="9" t="s">
        <v>824</v>
      </c>
      <c r="C363" s="9">
        <v>15080915003</v>
      </c>
      <c r="D363" s="9" t="s">
        <v>799</v>
      </c>
      <c r="E363" s="8" t="s">
        <v>10</v>
      </c>
      <c r="F363" s="8" t="s">
        <v>825</v>
      </c>
      <c r="G363" s="9" t="s">
        <v>12</v>
      </c>
    </row>
    <row r="364" spans="1:7">
      <c r="A364" s="39">
        <v>362</v>
      </c>
      <c r="B364" s="9" t="s">
        <v>826</v>
      </c>
      <c r="C364" s="9">
        <v>13618420083</v>
      </c>
      <c r="D364" s="9" t="s">
        <v>799</v>
      </c>
      <c r="E364" s="8" t="s">
        <v>10</v>
      </c>
      <c r="F364" s="8" t="s">
        <v>827</v>
      </c>
      <c r="G364" s="9" t="s">
        <v>12</v>
      </c>
    </row>
    <row r="365" spans="1:7">
      <c r="A365" s="39">
        <v>363</v>
      </c>
      <c r="B365" s="9" t="s">
        <v>828</v>
      </c>
      <c r="C365" s="9">
        <v>18673989498</v>
      </c>
      <c r="D365" s="9" t="s">
        <v>808</v>
      </c>
      <c r="E365" s="8" t="s">
        <v>10</v>
      </c>
      <c r="F365" s="8" t="s">
        <v>829</v>
      </c>
      <c r="G365" s="9" t="s">
        <v>12</v>
      </c>
    </row>
    <row r="366" spans="1:7">
      <c r="A366" s="39">
        <v>364</v>
      </c>
      <c r="B366" s="9" t="s">
        <v>830</v>
      </c>
      <c r="C366" s="9">
        <v>15873981807</v>
      </c>
      <c r="D366" s="9" t="s">
        <v>808</v>
      </c>
      <c r="E366" s="8" t="s">
        <v>10</v>
      </c>
      <c r="F366" s="8" t="s">
        <v>831</v>
      </c>
      <c r="G366" s="9" t="s">
        <v>12</v>
      </c>
    </row>
    <row r="367" spans="1:7">
      <c r="A367" s="39">
        <v>365</v>
      </c>
      <c r="B367" s="9" t="s">
        <v>832</v>
      </c>
      <c r="C367" s="9">
        <v>13469294288</v>
      </c>
      <c r="D367" s="9" t="s">
        <v>808</v>
      </c>
      <c r="E367" s="8" t="s">
        <v>10</v>
      </c>
      <c r="F367" s="8" t="s">
        <v>833</v>
      </c>
      <c r="G367" s="9" t="s">
        <v>12</v>
      </c>
    </row>
    <row r="368" spans="1:7">
      <c r="A368" s="39">
        <v>366</v>
      </c>
      <c r="B368" s="9" t="s">
        <v>834</v>
      </c>
      <c r="C368" s="9">
        <v>18373988532</v>
      </c>
      <c r="D368" s="9" t="s">
        <v>808</v>
      </c>
      <c r="E368" s="8" t="s">
        <v>10</v>
      </c>
      <c r="F368" s="8" t="s">
        <v>835</v>
      </c>
      <c r="G368" s="9" t="s">
        <v>12</v>
      </c>
    </row>
    <row r="369" spans="1:7">
      <c r="A369" s="39">
        <v>367</v>
      </c>
      <c r="B369" s="9" t="s">
        <v>836</v>
      </c>
      <c r="C369" s="9">
        <v>13628662712</v>
      </c>
      <c r="D369" s="9" t="s">
        <v>837</v>
      </c>
      <c r="E369" s="8" t="s">
        <v>10</v>
      </c>
      <c r="F369" s="8" t="s">
        <v>838</v>
      </c>
      <c r="G369" s="9" t="s">
        <v>12</v>
      </c>
    </row>
    <row r="370" spans="1:7">
      <c r="A370" s="39">
        <v>368</v>
      </c>
      <c r="B370" s="9" t="s">
        <v>839</v>
      </c>
      <c r="C370" s="9">
        <v>13410004128</v>
      </c>
      <c r="D370" s="9" t="s">
        <v>837</v>
      </c>
      <c r="E370" s="8" t="s">
        <v>10</v>
      </c>
      <c r="F370" s="8" t="s">
        <v>840</v>
      </c>
      <c r="G370" s="9" t="s">
        <v>12</v>
      </c>
    </row>
    <row r="371" spans="1:7">
      <c r="A371" s="39">
        <v>369</v>
      </c>
      <c r="B371" s="9" t="s">
        <v>841</v>
      </c>
      <c r="C371" s="9">
        <v>15727429212</v>
      </c>
      <c r="D371" s="9" t="s">
        <v>837</v>
      </c>
      <c r="E371" s="8" t="s">
        <v>10</v>
      </c>
      <c r="F371" s="8" t="s">
        <v>842</v>
      </c>
      <c r="G371" s="9" t="s">
        <v>12</v>
      </c>
    </row>
    <row r="372" spans="1:7">
      <c r="A372" s="39">
        <v>370</v>
      </c>
      <c r="B372" s="9" t="s">
        <v>843</v>
      </c>
      <c r="C372" s="9">
        <v>15874802725</v>
      </c>
      <c r="D372" s="9" t="s">
        <v>837</v>
      </c>
      <c r="E372" s="8" t="s">
        <v>10</v>
      </c>
      <c r="F372" s="8" t="s">
        <v>844</v>
      </c>
      <c r="G372" s="9" t="s">
        <v>12</v>
      </c>
    </row>
    <row r="373" spans="1:7">
      <c r="A373" s="39">
        <v>371</v>
      </c>
      <c r="B373" s="9" t="s">
        <v>845</v>
      </c>
      <c r="C373" s="9">
        <v>13574900375</v>
      </c>
      <c r="D373" s="9" t="s">
        <v>837</v>
      </c>
      <c r="E373" s="8" t="s">
        <v>10</v>
      </c>
      <c r="F373" s="8" t="s">
        <v>846</v>
      </c>
      <c r="G373" s="9" t="s">
        <v>12</v>
      </c>
    </row>
    <row r="374" spans="1:7">
      <c r="A374" s="39">
        <v>372</v>
      </c>
      <c r="B374" s="9" t="s">
        <v>847</v>
      </c>
      <c r="C374" s="9">
        <v>15673980006</v>
      </c>
      <c r="D374" s="9" t="s">
        <v>848</v>
      </c>
      <c r="E374" s="8" t="s">
        <v>10</v>
      </c>
      <c r="F374" s="8" t="s">
        <v>849</v>
      </c>
      <c r="G374" s="9" t="s">
        <v>12</v>
      </c>
    </row>
    <row r="375" spans="1:7">
      <c r="A375" s="39">
        <v>373</v>
      </c>
      <c r="B375" s="9" t="s">
        <v>850</v>
      </c>
      <c r="C375" s="9">
        <v>18975935331</v>
      </c>
      <c r="D375" s="9" t="s">
        <v>848</v>
      </c>
      <c r="E375" s="8" t="s">
        <v>10</v>
      </c>
      <c r="F375" s="8" t="s">
        <v>851</v>
      </c>
      <c r="G375" s="9" t="s">
        <v>12</v>
      </c>
    </row>
    <row r="376" spans="1:7">
      <c r="A376" s="39">
        <v>374</v>
      </c>
      <c r="B376" s="9" t="s">
        <v>852</v>
      </c>
      <c r="C376" s="9">
        <v>15973941692</v>
      </c>
      <c r="D376" s="9" t="s">
        <v>853</v>
      </c>
      <c r="E376" s="8" t="s">
        <v>10</v>
      </c>
      <c r="F376" s="8" t="s">
        <v>854</v>
      </c>
      <c r="G376" s="9" t="s">
        <v>12</v>
      </c>
    </row>
    <row r="377" spans="1:7">
      <c r="A377" s="39">
        <v>375</v>
      </c>
      <c r="B377" s="9" t="s">
        <v>855</v>
      </c>
      <c r="C377" s="9">
        <v>15273982061</v>
      </c>
      <c r="D377" s="9" t="s">
        <v>853</v>
      </c>
      <c r="E377" s="8" t="s">
        <v>10</v>
      </c>
      <c r="F377" s="8" t="s">
        <v>856</v>
      </c>
      <c r="G377" s="9" t="s">
        <v>12</v>
      </c>
    </row>
    <row r="378" spans="1:7">
      <c r="A378" s="39">
        <v>376</v>
      </c>
      <c r="B378" s="9" t="s">
        <v>857</v>
      </c>
      <c r="C378" s="9">
        <v>15273388795</v>
      </c>
      <c r="D378" s="9" t="s">
        <v>783</v>
      </c>
      <c r="E378" s="8" t="s">
        <v>10</v>
      </c>
      <c r="F378" s="8" t="s">
        <v>858</v>
      </c>
      <c r="G378" s="9" t="s">
        <v>12</v>
      </c>
    </row>
    <row r="379" spans="1:7">
      <c r="A379" s="39">
        <v>377</v>
      </c>
      <c r="B379" s="9" t="s">
        <v>859</v>
      </c>
      <c r="C379" s="9">
        <v>18390713607</v>
      </c>
      <c r="D379" s="9" t="s">
        <v>777</v>
      </c>
      <c r="E379" s="8" t="s">
        <v>10</v>
      </c>
      <c r="F379" s="8" t="s">
        <v>860</v>
      </c>
      <c r="G379" s="9" t="s">
        <v>12</v>
      </c>
    </row>
    <row r="380" spans="1:7">
      <c r="A380" s="39">
        <v>378</v>
      </c>
      <c r="B380" s="9" t="s">
        <v>861</v>
      </c>
      <c r="C380" s="9">
        <v>18773900586</v>
      </c>
      <c r="D380" s="9" t="s">
        <v>777</v>
      </c>
      <c r="E380" s="8" t="s">
        <v>10</v>
      </c>
      <c r="F380" s="8" t="s">
        <v>862</v>
      </c>
      <c r="G380" s="9" t="s">
        <v>12</v>
      </c>
    </row>
    <row r="381" spans="1:7">
      <c r="A381" s="39">
        <v>379</v>
      </c>
      <c r="B381" s="9" t="s">
        <v>863</v>
      </c>
      <c r="C381" s="9">
        <v>19186936006</v>
      </c>
      <c r="D381" s="9" t="s">
        <v>837</v>
      </c>
      <c r="E381" s="8" t="s">
        <v>10</v>
      </c>
      <c r="F381" s="8" t="s">
        <v>864</v>
      </c>
      <c r="G381" s="9" t="s">
        <v>12</v>
      </c>
    </row>
    <row r="382" spans="1:7">
      <c r="A382" s="39">
        <v>380</v>
      </c>
      <c r="B382" s="9" t="s">
        <v>865</v>
      </c>
      <c r="C382" s="9">
        <v>13657446006</v>
      </c>
      <c r="D382" s="9" t="s">
        <v>808</v>
      </c>
      <c r="E382" s="8" t="s">
        <v>10</v>
      </c>
      <c r="F382" s="8" t="s">
        <v>866</v>
      </c>
      <c r="G382" s="9" t="s">
        <v>12</v>
      </c>
    </row>
    <row r="383" spans="1:7">
      <c r="A383" s="39">
        <v>381</v>
      </c>
      <c r="B383" s="9" t="s">
        <v>867</v>
      </c>
      <c r="C383" s="9">
        <v>1827436910</v>
      </c>
      <c r="D383" s="9" t="s">
        <v>808</v>
      </c>
      <c r="E383" s="8" t="s">
        <v>10</v>
      </c>
      <c r="F383" s="8" t="s">
        <v>868</v>
      </c>
      <c r="G383" s="9" t="s">
        <v>12</v>
      </c>
    </row>
    <row r="384" spans="1:7">
      <c r="A384" s="39">
        <v>382</v>
      </c>
      <c r="B384" s="9" t="s">
        <v>869</v>
      </c>
      <c r="C384" s="9">
        <v>15180911331</v>
      </c>
      <c r="D384" s="9" t="s">
        <v>808</v>
      </c>
      <c r="E384" s="8" t="s">
        <v>10</v>
      </c>
      <c r="F384" s="8" t="s">
        <v>870</v>
      </c>
      <c r="G384" s="9" t="s">
        <v>12</v>
      </c>
    </row>
    <row r="385" spans="1:7">
      <c r="A385" s="39">
        <v>383</v>
      </c>
      <c r="B385" s="9" t="s">
        <v>871</v>
      </c>
      <c r="C385" s="9">
        <v>15273996258</v>
      </c>
      <c r="D385" s="9" t="s">
        <v>808</v>
      </c>
      <c r="E385" s="8" t="s">
        <v>10</v>
      </c>
      <c r="F385" s="8" t="s">
        <v>872</v>
      </c>
      <c r="G385" s="9" t="s">
        <v>12</v>
      </c>
    </row>
    <row r="386" spans="1:7">
      <c r="A386" s="39">
        <v>384</v>
      </c>
      <c r="B386" s="9" t="s">
        <v>873</v>
      </c>
      <c r="C386" s="9">
        <v>18873908436</v>
      </c>
      <c r="D386" s="9" t="s">
        <v>799</v>
      </c>
      <c r="E386" s="8" t="s">
        <v>10</v>
      </c>
      <c r="F386" s="8" t="s">
        <v>874</v>
      </c>
      <c r="G386" s="9" t="s">
        <v>12</v>
      </c>
    </row>
    <row r="387" spans="1:7">
      <c r="A387" s="39">
        <v>385</v>
      </c>
      <c r="B387" s="9" t="s">
        <v>875</v>
      </c>
      <c r="C387" s="9">
        <v>13926599480</v>
      </c>
      <c r="D387" s="9" t="s">
        <v>799</v>
      </c>
      <c r="E387" s="8" t="s">
        <v>10</v>
      </c>
      <c r="F387" s="8" t="s">
        <v>876</v>
      </c>
      <c r="G387" s="9" t="s">
        <v>12</v>
      </c>
    </row>
    <row r="388" spans="1:7">
      <c r="A388" s="39">
        <v>386</v>
      </c>
      <c r="B388" s="9" t="s">
        <v>877</v>
      </c>
      <c r="C388" s="9">
        <v>18075922902</v>
      </c>
      <c r="D388" s="9" t="s">
        <v>808</v>
      </c>
      <c r="E388" s="8" t="s">
        <v>10</v>
      </c>
      <c r="F388" s="8" t="s">
        <v>878</v>
      </c>
      <c r="G388" s="9" t="s">
        <v>12</v>
      </c>
    </row>
    <row r="389" spans="1:7">
      <c r="A389" s="39">
        <v>387</v>
      </c>
      <c r="B389" s="9" t="s">
        <v>879</v>
      </c>
      <c r="C389" s="9">
        <v>15399733818</v>
      </c>
      <c r="D389" s="9" t="s">
        <v>808</v>
      </c>
      <c r="E389" s="8" t="s">
        <v>10</v>
      </c>
      <c r="F389" s="8" t="s">
        <v>880</v>
      </c>
      <c r="G389" s="9" t="s">
        <v>12</v>
      </c>
    </row>
    <row r="390" spans="1:7">
      <c r="A390" s="39">
        <v>388</v>
      </c>
      <c r="B390" s="9" t="s">
        <v>881</v>
      </c>
      <c r="C390" s="9">
        <v>18692968114</v>
      </c>
      <c r="D390" s="9" t="s">
        <v>808</v>
      </c>
      <c r="E390" s="8" t="s">
        <v>10</v>
      </c>
      <c r="F390" s="8" t="s">
        <v>882</v>
      </c>
      <c r="G390" s="9" t="s">
        <v>12</v>
      </c>
    </row>
    <row r="391" spans="1:7">
      <c r="A391" s="39">
        <v>389</v>
      </c>
      <c r="B391" s="9" t="s">
        <v>883</v>
      </c>
      <c r="C391" s="9">
        <v>18274443670</v>
      </c>
      <c r="D391" s="9" t="s">
        <v>808</v>
      </c>
      <c r="E391" s="8" t="s">
        <v>10</v>
      </c>
      <c r="F391" s="8" t="s">
        <v>884</v>
      </c>
      <c r="G391" s="9" t="s">
        <v>12</v>
      </c>
    </row>
    <row r="392" spans="1:7">
      <c r="A392" s="39">
        <v>390</v>
      </c>
      <c r="B392" s="9" t="s">
        <v>885</v>
      </c>
      <c r="C392" s="9">
        <v>18173989857</v>
      </c>
      <c r="D392" s="9" t="s">
        <v>886</v>
      </c>
      <c r="E392" s="8" t="s">
        <v>10</v>
      </c>
      <c r="F392" s="8" t="s">
        <v>887</v>
      </c>
      <c r="G392" s="9" t="s">
        <v>12</v>
      </c>
    </row>
    <row r="393" spans="1:7">
      <c r="A393" s="39">
        <v>391</v>
      </c>
      <c r="B393" s="9" t="s">
        <v>26</v>
      </c>
      <c r="C393" s="9">
        <v>17673862166</v>
      </c>
      <c r="D393" s="9" t="s">
        <v>853</v>
      </c>
      <c r="E393" s="8" t="s">
        <v>10</v>
      </c>
      <c r="F393" s="8" t="s">
        <v>888</v>
      </c>
      <c r="G393" s="9" t="s">
        <v>12</v>
      </c>
    </row>
    <row r="394" spans="1:7">
      <c r="A394" s="39">
        <v>392</v>
      </c>
      <c r="B394" s="9" t="s">
        <v>889</v>
      </c>
      <c r="C394" s="9">
        <v>15243972994</v>
      </c>
      <c r="D394" s="9" t="s">
        <v>837</v>
      </c>
      <c r="E394" s="8" t="s">
        <v>10</v>
      </c>
      <c r="F394" s="8" t="s">
        <v>890</v>
      </c>
      <c r="G394" s="9" t="s">
        <v>12</v>
      </c>
    </row>
    <row r="395" spans="1:7">
      <c r="A395" s="39">
        <v>393</v>
      </c>
      <c r="B395" s="9" t="s">
        <v>891</v>
      </c>
      <c r="C395" s="9">
        <v>19967993766</v>
      </c>
      <c r="D395" s="9" t="s">
        <v>848</v>
      </c>
      <c r="E395" s="8" t="s">
        <v>10</v>
      </c>
      <c r="F395" s="8" t="s">
        <v>892</v>
      </c>
      <c r="G395" s="9" t="s">
        <v>12</v>
      </c>
    </row>
    <row r="396" spans="1:7">
      <c r="A396" s="39">
        <v>394</v>
      </c>
      <c r="B396" s="9" t="s">
        <v>893</v>
      </c>
      <c r="C396" s="9">
        <v>18173947335</v>
      </c>
      <c r="D396" s="9" t="s">
        <v>853</v>
      </c>
      <c r="E396" s="8" t="s">
        <v>10</v>
      </c>
      <c r="F396" s="8" t="s">
        <v>894</v>
      </c>
      <c r="G396" s="9" t="s">
        <v>12</v>
      </c>
    </row>
    <row r="397" spans="1:7">
      <c r="A397" s="39">
        <v>395</v>
      </c>
      <c r="B397" s="9" t="s">
        <v>895</v>
      </c>
      <c r="C397" s="9">
        <v>15273999152</v>
      </c>
      <c r="D397" s="9" t="s">
        <v>848</v>
      </c>
      <c r="E397" s="8" t="s">
        <v>10</v>
      </c>
      <c r="F397" s="8" t="s">
        <v>896</v>
      </c>
      <c r="G397" s="9" t="s">
        <v>12</v>
      </c>
    </row>
    <row r="398" spans="1:7">
      <c r="A398" s="39">
        <v>396</v>
      </c>
      <c r="B398" s="9" t="s">
        <v>897</v>
      </c>
      <c r="C398" s="9">
        <v>18890486909</v>
      </c>
      <c r="D398" s="9" t="s">
        <v>886</v>
      </c>
      <c r="E398" s="8" t="s">
        <v>10</v>
      </c>
      <c r="F398" s="8" t="s">
        <v>898</v>
      </c>
      <c r="G398" s="9" t="s">
        <v>12</v>
      </c>
    </row>
    <row r="399" spans="1:7">
      <c r="A399" s="39">
        <v>397</v>
      </c>
      <c r="B399" s="9" t="s">
        <v>899</v>
      </c>
      <c r="C399" s="9">
        <v>15814482901</v>
      </c>
      <c r="D399" s="9" t="s">
        <v>886</v>
      </c>
      <c r="E399" s="8" t="s">
        <v>10</v>
      </c>
      <c r="F399" s="8" t="s">
        <v>900</v>
      </c>
      <c r="G399" s="9" t="s">
        <v>12</v>
      </c>
    </row>
    <row r="400" spans="1:7">
      <c r="A400" s="39">
        <v>398</v>
      </c>
      <c r="B400" s="9" t="s">
        <v>901</v>
      </c>
      <c r="C400" s="9">
        <v>13875897082</v>
      </c>
      <c r="D400" s="9" t="s">
        <v>837</v>
      </c>
      <c r="E400" s="8" t="s">
        <v>10</v>
      </c>
      <c r="F400" s="8" t="s">
        <v>902</v>
      </c>
      <c r="G400" s="9" t="s">
        <v>12</v>
      </c>
    </row>
    <row r="401" spans="1:7">
      <c r="A401" s="39">
        <v>399</v>
      </c>
      <c r="B401" s="9" t="s">
        <v>903</v>
      </c>
      <c r="C401" s="9">
        <v>15007470947</v>
      </c>
      <c r="D401" s="9" t="s">
        <v>796</v>
      </c>
      <c r="E401" s="8" t="s">
        <v>10</v>
      </c>
      <c r="F401" s="8" t="s">
        <v>904</v>
      </c>
      <c r="G401" s="9" t="s">
        <v>12</v>
      </c>
    </row>
    <row r="402" spans="1:7">
      <c r="A402" s="39">
        <v>400</v>
      </c>
      <c r="B402" s="29" t="s">
        <v>905</v>
      </c>
      <c r="C402" s="29">
        <v>13762495017</v>
      </c>
      <c r="D402" s="29" t="s">
        <v>796</v>
      </c>
      <c r="E402" s="8" t="s">
        <v>10</v>
      </c>
      <c r="F402" s="8" t="s">
        <v>906</v>
      </c>
      <c r="G402" s="9" t="s">
        <v>12</v>
      </c>
    </row>
    <row r="403" spans="1:7">
      <c r="A403" s="39">
        <v>401</v>
      </c>
      <c r="B403" s="11" t="s">
        <v>907</v>
      </c>
      <c r="C403" s="11">
        <v>15173985015</v>
      </c>
      <c r="D403" s="11" t="s">
        <v>848</v>
      </c>
      <c r="E403" s="8" t="s">
        <v>10</v>
      </c>
      <c r="F403" s="8" t="s">
        <v>908</v>
      </c>
      <c r="G403" s="9" t="s">
        <v>12</v>
      </c>
    </row>
    <row r="404" spans="1:7">
      <c r="A404" s="39">
        <v>402</v>
      </c>
      <c r="B404" s="11" t="s">
        <v>909</v>
      </c>
      <c r="C404" s="11">
        <v>18973996995</v>
      </c>
      <c r="D404" s="11" t="s">
        <v>837</v>
      </c>
      <c r="E404" s="8" t="s">
        <v>10</v>
      </c>
      <c r="F404" s="8" t="s">
        <v>910</v>
      </c>
      <c r="G404" s="29" t="s">
        <v>12</v>
      </c>
    </row>
    <row r="405" spans="1:7">
      <c r="A405" s="39">
        <v>403</v>
      </c>
      <c r="B405" s="11" t="s">
        <v>911</v>
      </c>
      <c r="C405" s="11">
        <v>15115918805</v>
      </c>
      <c r="D405" s="11" t="s">
        <v>796</v>
      </c>
      <c r="E405" s="8" t="s">
        <v>10</v>
      </c>
      <c r="F405" s="8" t="s">
        <v>912</v>
      </c>
      <c r="G405" s="11" t="s">
        <v>12</v>
      </c>
    </row>
    <row r="406" spans="1:7">
      <c r="A406" s="39">
        <v>404</v>
      </c>
      <c r="B406" s="11" t="s">
        <v>913</v>
      </c>
      <c r="C406" s="11">
        <v>13723872679</v>
      </c>
      <c r="D406" s="11" t="s">
        <v>796</v>
      </c>
      <c r="E406" s="8" t="s">
        <v>10</v>
      </c>
      <c r="F406" s="8" t="s">
        <v>914</v>
      </c>
      <c r="G406" s="11" t="s">
        <v>12</v>
      </c>
    </row>
    <row r="407" spans="1:7">
      <c r="A407" s="39">
        <v>405</v>
      </c>
      <c r="B407" s="11" t="s">
        <v>915</v>
      </c>
      <c r="C407" s="11">
        <v>18973984700</v>
      </c>
      <c r="D407" s="11" t="s">
        <v>796</v>
      </c>
      <c r="E407" s="8" t="s">
        <v>10</v>
      </c>
      <c r="F407" s="8" t="s">
        <v>916</v>
      </c>
      <c r="G407" s="11" t="s">
        <v>12</v>
      </c>
    </row>
    <row r="408" spans="1:7">
      <c r="A408" s="39">
        <v>406</v>
      </c>
      <c r="B408" s="11" t="s">
        <v>917</v>
      </c>
      <c r="C408" s="11">
        <v>13975999948</v>
      </c>
      <c r="D408" s="11" t="s">
        <v>808</v>
      </c>
      <c r="E408" s="8" t="s">
        <v>10</v>
      </c>
      <c r="F408" s="8" t="s">
        <v>918</v>
      </c>
      <c r="G408" s="9" t="s">
        <v>12</v>
      </c>
    </row>
    <row r="409" spans="1:7">
      <c r="A409" s="45">
        <v>407</v>
      </c>
      <c r="B409" s="9" t="s">
        <v>919</v>
      </c>
      <c r="C409" s="7">
        <v>18973984208</v>
      </c>
      <c r="D409" s="9" t="s">
        <v>920</v>
      </c>
      <c r="E409" s="8" t="s">
        <v>10</v>
      </c>
      <c r="F409" s="8" t="s">
        <v>921</v>
      </c>
      <c r="G409" s="11" t="s">
        <v>12</v>
      </c>
    </row>
    <row r="410" spans="1:7">
      <c r="A410" s="45">
        <v>408</v>
      </c>
      <c r="B410" s="9" t="s">
        <v>922</v>
      </c>
      <c r="C410" s="7">
        <v>18373917355</v>
      </c>
      <c r="D410" s="9" t="s">
        <v>923</v>
      </c>
      <c r="E410" s="8" t="s">
        <v>10</v>
      </c>
      <c r="F410" s="8" t="s">
        <v>924</v>
      </c>
      <c r="G410" s="11" t="s">
        <v>12</v>
      </c>
    </row>
    <row r="411" ht="14.25" spans="1:7">
      <c r="A411" s="45">
        <v>409</v>
      </c>
      <c r="B411" s="14" t="s">
        <v>925</v>
      </c>
      <c r="C411" s="46">
        <v>18175945578</v>
      </c>
      <c r="D411" s="16" t="s">
        <v>926</v>
      </c>
      <c r="E411" s="8" t="s">
        <v>10</v>
      </c>
      <c r="F411" s="8" t="s">
        <v>927</v>
      </c>
      <c r="G411" s="11" t="s">
        <v>12</v>
      </c>
    </row>
    <row r="412" ht="14.25" spans="1:7">
      <c r="A412" s="45">
        <v>410</v>
      </c>
      <c r="B412" s="14" t="s">
        <v>928</v>
      </c>
      <c r="C412" s="46">
        <v>18973941559</v>
      </c>
      <c r="D412" s="16" t="s">
        <v>926</v>
      </c>
      <c r="E412" s="8" t="s">
        <v>10</v>
      </c>
      <c r="F412" s="8" t="s">
        <v>929</v>
      </c>
      <c r="G412" s="11" t="s">
        <v>12</v>
      </c>
    </row>
    <row r="413" ht="14.25" spans="1:7">
      <c r="A413" s="45">
        <v>411</v>
      </c>
      <c r="B413" s="14" t="s">
        <v>930</v>
      </c>
      <c r="C413" s="46">
        <v>18773927715</v>
      </c>
      <c r="D413" s="16" t="s">
        <v>931</v>
      </c>
      <c r="E413" s="8" t="s">
        <v>10</v>
      </c>
      <c r="F413" s="8" t="s">
        <v>932</v>
      </c>
      <c r="G413" s="11" t="s">
        <v>12</v>
      </c>
    </row>
    <row r="414" ht="14.25" spans="1:7">
      <c r="A414" s="45">
        <v>412</v>
      </c>
      <c r="B414" s="14" t="s">
        <v>933</v>
      </c>
      <c r="C414" s="46">
        <v>18773927715</v>
      </c>
      <c r="D414" s="16" t="s">
        <v>931</v>
      </c>
      <c r="E414" s="8" t="s">
        <v>10</v>
      </c>
      <c r="F414" s="8" t="s">
        <v>934</v>
      </c>
      <c r="G414" s="11" t="s">
        <v>12</v>
      </c>
    </row>
    <row r="415" ht="14.25" spans="1:7">
      <c r="A415" s="45">
        <v>413</v>
      </c>
      <c r="B415" s="14" t="s">
        <v>935</v>
      </c>
      <c r="C415" s="46">
        <v>15873929129</v>
      </c>
      <c r="D415" s="16" t="s">
        <v>923</v>
      </c>
      <c r="E415" s="8" t="s">
        <v>10</v>
      </c>
      <c r="F415" s="8" t="s">
        <v>936</v>
      </c>
      <c r="G415" s="11" t="s">
        <v>12</v>
      </c>
    </row>
    <row r="416" ht="15.75" spans="1:7">
      <c r="A416" s="39">
        <v>414</v>
      </c>
      <c r="B416" s="15" t="s">
        <v>937</v>
      </c>
      <c r="C416" s="47">
        <v>17307391265</v>
      </c>
      <c r="D416" s="15" t="s">
        <v>938</v>
      </c>
      <c r="E416" s="8" t="s">
        <v>10</v>
      </c>
      <c r="F416" s="8" t="s">
        <v>939</v>
      </c>
      <c r="G416" s="9" t="s">
        <v>12</v>
      </c>
    </row>
    <row r="417" ht="15.75" spans="1:7">
      <c r="A417" s="39">
        <v>415</v>
      </c>
      <c r="B417" s="15" t="s">
        <v>940</v>
      </c>
      <c r="C417" s="47">
        <v>13221873323</v>
      </c>
      <c r="D417" s="15" t="s">
        <v>938</v>
      </c>
      <c r="E417" s="8" t="s">
        <v>10</v>
      </c>
      <c r="F417" s="8" t="s">
        <v>941</v>
      </c>
      <c r="G417" s="9" t="s">
        <v>12</v>
      </c>
    </row>
    <row r="418" ht="15.75" spans="1:7">
      <c r="A418" s="39">
        <v>416</v>
      </c>
      <c r="B418" s="15" t="s">
        <v>942</v>
      </c>
      <c r="C418" s="47">
        <v>18390762875</v>
      </c>
      <c r="D418" s="15" t="s">
        <v>943</v>
      </c>
      <c r="E418" s="8" t="s">
        <v>10</v>
      </c>
      <c r="F418" s="8" t="s">
        <v>944</v>
      </c>
      <c r="G418" s="9" t="s">
        <v>12</v>
      </c>
    </row>
    <row r="419" ht="15.75" spans="1:7">
      <c r="A419" s="39">
        <v>417</v>
      </c>
      <c r="B419" s="15" t="s">
        <v>945</v>
      </c>
      <c r="C419" s="47">
        <v>13487394889</v>
      </c>
      <c r="D419" s="15" t="s">
        <v>938</v>
      </c>
      <c r="E419" s="8" t="s">
        <v>10</v>
      </c>
      <c r="F419" s="8" t="s">
        <v>946</v>
      </c>
      <c r="G419" s="9" t="s">
        <v>12</v>
      </c>
    </row>
    <row r="420" ht="15.75" spans="1:7">
      <c r="A420" s="39">
        <v>418</v>
      </c>
      <c r="B420" s="15" t="s">
        <v>947</v>
      </c>
      <c r="C420" s="48">
        <v>18975998817</v>
      </c>
      <c r="D420" s="15" t="s">
        <v>943</v>
      </c>
      <c r="E420" s="8" t="s">
        <v>10</v>
      </c>
      <c r="F420" s="8" t="s">
        <v>948</v>
      </c>
      <c r="G420" s="9" t="s">
        <v>12</v>
      </c>
    </row>
    <row r="421" ht="15.75" spans="1:7">
      <c r="A421" s="39">
        <v>419</v>
      </c>
      <c r="B421" s="15" t="s">
        <v>949</v>
      </c>
      <c r="C421" s="47">
        <v>13873951949</v>
      </c>
      <c r="D421" s="15" t="s">
        <v>943</v>
      </c>
      <c r="E421" s="8" t="s">
        <v>10</v>
      </c>
      <c r="F421" s="8" t="s">
        <v>950</v>
      </c>
      <c r="G421" s="9" t="s">
        <v>12</v>
      </c>
    </row>
    <row r="422" ht="15.75" spans="1:7">
      <c r="A422" s="39">
        <v>420</v>
      </c>
      <c r="B422" s="15" t="s">
        <v>951</v>
      </c>
      <c r="C422" s="47">
        <v>13975944730</v>
      </c>
      <c r="D422" s="15" t="s">
        <v>938</v>
      </c>
      <c r="E422" s="8" t="s">
        <v>10</v>
      </c>
      <c r="F422" s="8" t="s">
        <v>952</v>
      </c>
      <c r="G422" s="9" t="s">
        <v>12</v>
      </c>
    </row>
    <row r="423" ht="15.75" spans="1:7">
      <c r="A423" s="39">
        <v>421</v>
      </c>
      <c r="B423" s="15" t="s">
        <v>953</v>
      </c>
      <c r="C423" s="48">
        <v>13786983175</v>
      </c>
      <c r="D423" s="15" t="s">
        <v>943</v>
      </c>
      <c r="E423" s="8" t="s">
        <v>10</v>
      </c>
      <c r="F423" s="8" t="s">
        <v>954</v>
      </c>
      <c r="G423" s="9" t="s">
        <v>12</v>
      </c>
    </row>
    <row r="424" ht="15.75" spans="1:7">
      <c r="A424" s="39">
        <v>422</v>
      </c>
      <c r="B424" s="15" t="s">
        <v>955</v>
      </c>
      <c r="C424" s="49">
        <v>18166135202</v>
      </c>
      <c r="D424" s="15" t="s">
        <v>943</v>
      </c>
      <c r="E424" s="8" t="s">
        <v>10</v>
      </c>
      <c r="F424" s="8" t="s">
        <v>956</v>
      </c>
      <c r="G424" s="9" t="s">
        <v>12</v>
      </c>
    </row>
    <row r="425" ht="15.75" spans="1:7">
      <c r="A425" s="39">
        <v>423</v>
      </c>
      <c r="B425" s="15" t="s">
        <v>957</v>
      </c>
      <c r="C425" s="49">
        <v>18528170798</v>
      </c>
      <c r="D425" s="15" t="s">
        <v>943</v>
      </c>
      <c r="E425" s="8" t="s">
        <v>10</v>
      </c>
      <c r="F425" s="8" t="s">
        <v>958</v>
      </c>
      <c r="G425" s="9" t="s">
        <v>12</v>
      </c>
    </row>
    <row r="426" ht="15.75" spans="1:7">
      <c r="A426" s="39">
        <v>424</v>
      </c>
      <c r="B426" s="15" t="s">
        <v>959</v>
      </c>
      <c r="C426" s="50">
        <v>19967820062</v>
      </c>
      <c r="D426" s="15" t="s">
        <v>938</v>
      </c>
      <c r="E426" s="8" t="s">
        <v>10</v>
      </c>
      <c r="F426" s="8" t="s">
        <v>960</v>
      </c>
      <c r="G426" s="9" t="s">
        <v>12</v>
      </c>
    </row>
    <row r="427" ht="15.75" spans="1:7">
      <c r="A427" s="39">
        <v>425</v>
      </c>
      <c r="B427" s="15" t="s">
        <v>961</v>
      </c>
      <c r="C427" s="50">
        <v>17775775353</v>
      </c>
      <c r="D427" s="15" t="s">
        <v>938</v>
      </c>
      <c r="E427" s="8" t="s">
        <v>10</v>
      </c>
      <c r="F427" s="8" t="s">
        <v>962</v>
      </c>
      <c r="G427" s="9" t="s">
        <v>12</v>
      </c>
    </row>
    <row r="428" ht="15.75" spans="1:7">
      <c r="A428" s="39">
        <v>426</v>
      </c>
      <c r="B428" s="15" t="s">
        <v>963</v>
      </c>
      <c r="C428" s="48">
        <v>18773903589</v>
      </c>
      <c r="D428" s="15" t="s">
        <v>964</v>
      </c>
      <c r="E428" s="8" t="s">
        <v>10</v>
      </c>
      <c r="F428" s="8" t="s">
        <v>965</v>
      </c>
      <c r="G428" s="9" t="s">
        <v>12</v>
      </c>
    </row>
    <row r="429" ht="15.75" spans="1:7">
      <c r="A429" s="39">
        <v>427</v>
      </c>
      <c r="B429" s="15" t="s">
        <v>966</v>
      </c>
      <c r="C429" s="47">
        <v>13187295472</v>
      </c>
      <c r="D429" s="15" t="s">
        <v>964</v>
      </c>
      <c r="E429" s="8" t="s">
        <v>10</v>
      </c>
      <c r="F429" s="8" t="s">
        <v>967</v>
      </c>
      <c r="G429" s="9" t="s">
        <v>12</v>
      </c>
    </row>
    <row r="430" ht="15.75" spans="1:7">
      <c r="A430" s="39">
        <v>428</v>
      </c>
      <c r="B430" s="15" t="s">
        <v>968</v>
      </c>
      <c r="C430" s="47">
        <v>15197974021</v>
      </c>
      <c r="D430" s="15" t="s">
        <v>964</v>
      </c>
      <c r="E430" s="8" t="s">
        <v>10</v>
      </c>
      <c r="F430" s="8" t="s">
        <v>969</v>
      </c>
      <c r="G430" s="9" t="s">
        <v>12</v>
      </c>
    </row>
    <row r="431" ht="15.75" spans="1:7">
      <c r="A431" s="39">
        <v>429</v>
      </c>
      <c r="B431" s="15" t="s">
        <v>970</v>
      </c>
      <c r="C431" s="47">
        <v>15348399320</v>
      </c>
      <c r="D431" s="15" t="s">
        <v>964</v>
      </c>
      <c r="E431" s="8" t="s">
        <v>10</v>
      </c>
      <c r="F431" s="8" t="s">
        <v>971</v>
      </c>
      <c r="G431" s="9" t="s">
        <v>12</v>
      </c>
    </row>
    <row r="432" ht="15.75" spans="1:7">
      <c r="A432" s="39">
        <v>430</v>
      </c>
      <c r="B432" s="15" t="s">
        <v>972</v>
      </c>
      <c r="C432" s="47">
        <v>18174227961</v>
      </c>
      <c r="D432" s="15" t="s">
        <v>964</v>
      </c>
      <c r="E432" s="8" t="s">
        <v>10</v>
      </c>
      <c r="F432" s="8" t="s">
        <v>973</v>
      </c>
      <c r="G432" s="9" t="s">
        <v>12</v>
      </c>
    </row>
    <row r="433" ht="15.75" spans="1:7">
      <c r="A433" s="39">
        <v>431</v>
      </c>
      <c r="B433" s="15" t="s">
        <v>974</v>
      </c>
      <c r="C433" s="49">
        <v>15243984268</v>
      </c>
      <c r="D433" s="15" t="s">
        <v>964</v>
      </c>
      <c r="E433" s="8" t="s">
        <v>10</v>
      </c>
      <c r="F433" s="8" t="s">
        <v>975</v>
      </c>
      <c r="G433" s="9" t="s">
        <v>12</v>
      </c>
    </row>
    <row r="434" ht="15.75" spans="1:7">
      <c r="A434" s="39">
        <v>432</v>
      </c>
      <c r="B434" s="15" t="s">
        <v>976</v>
      </c>
      <c r="C434" s="49">
        <v>15243984268</v>
      </c>
      <c r="D434" s="15" t="s">
        <v>964</v>
      </c>
      <c r="E434" s="8" t="s">
        <v>10</v>
      </c>
      <c r="F434" s="8" t="s">
        <v>977</v>
      </c>
      <c r="G434" s="9" t="s">
        <v>12</v>
      </c>
    </row>
    <row r="435" ht="15.75" spans="1:7">
      <c r="A435" s="39">
        <v>433</v>
      </c>
      <c r="B435" s="15" t="s">
        <v>978</v>
      </c>
      <c r="C435" s="49">
        <v>18274330303</v>
      </c>
      <c r="D435" s="15" t="s">
        <v>964</v>
      </c>
      <c r="E435" s="8" t="s">
        <v>10</v>
      </c>
      <c r="F435" s="8" t="s">
        <v>979</v>
      </c>
      <c r="G435" s="9" t="s">
        <v>12</v>
      </c>
    </row>
    <row r="436" ht="15.75" spans="1:7">
      <c r="A436" s="39">
        <v>434</v>
      </c>
      <c r="B436" s="15" t="s">
        <v>980</v>
      </c>
      <c r="C436" s="47">
        <v>18975754697</v>
      </c>
      <c r="D436" s="15" t="s">
        <v>964</v>
      </c>
      <c r="E436" s="8" t="s">
        <v>10</v>
      </c>
      <c r="F436" s="8" t="s">
        <v>981</v>
      </c>
      <c r="G436" s="9" t="s">
        <v>12</v>
      </c>
    </row>
    <row r="437" ht="15.75" spans="1:7">
      <c r="A437" s="39">
        <v>435</v>
      </c>
      <c r="B437" s="15" t="s">
        <v>982</v>
      </c>
      <c r="C437" s="47">
        <v>17773992825</v>
      </c>
      <c r="D437" s="15" t="s">
        <v>964</v>
      </c>
      <c r="E437" s="8" t="s">
        <v>10</v>
      </c>
      <c r="F437" s="8" t="s">
        <v>983</v>
      </c>
      <c r="G437" s="9" t="s">
        <v>12</v>
      </c>
    </row>
    <row r="438" ht="15.75" spans="1:7">
      <c r="A438" s="39">
        <v>436</v>
      </c>
      <c r="B438" s="15" t="s">
        <v>984</v>
      </c>
      <c r="C438" s="47">
        <v>19173998107</v>
      </c>
      <c r="D438" s="15" t="s">
        <v>964</v>
      </c>
      <c r="E438" s="8" t="s">
        <v>10</v>
      </c>
      <c r="F438" s="8" t="s">
        <v>985</v>
      </c>
      <c r="G438" s="9" t="s">
        <v>12</v>
      </c>
    </row>
    <row r="439" ht="15.75" spans="1:7">
      <c r="A439" s="39">
        <v>437</v>
      </c>
      <c r="B439" s="15" t="s">
        <v>986</v>
      </c>
      <c r="C439" s="47">
        <v>17773992999</v>
      </c>
      <c r="D439" s="15" t="s">
        <v>964</v>
      </c>
      <c r="E439" s="8" t="s">
        <v>10</v>
      </c>
      <c r="F439" s="8" t="s">
        <v>987</v>
      </c>
      <c r="G439" s="9" t="s">
        <v>12</v>
      </c>
    </row>
    <row r="440" ht="15.75" spans="1:7">
      <c r="A440" s="39">
        <v>438</v>
      </c>
      <c r="B440" s="15" t="s">
        <v>988</v>
      </c>
      <c r="C440" s="47">
        <v>18973903595</v>
      </c>
      <c r="D440" s="15" t="s">
        <v>964</v>
      </c>
      <c r="E440" s="8" t="s">
        <v>10</v>
      </c>
      <c r="F440" s="8" t="s">
        <v>989</v>
      </c>
      <c r="G440" s="9" t="s">
        <v>12</v>
      </c>
    </row>
    <row r="441" ht="15.75" spans="1:7">
      <c r="A441" s="39">
        <v>439</v>
      </c>
      <c r="B441" s="15" t="s">
        <v>990</v>
      </c>
      <c r="C441" s="47">
        <v>15969142624</v>
      </c>
      <c r="D441" s="15" t="s">
        <v>964</v>
      </c>
      <c r="E441" s="8" t="s">
        <v>10</v>
      </c>
      <c r="F441" s="8" t="s">
        <v>991</v>
      </c>
      <c r="G441" s="9" t="s">
        <v>12</v>
      </c>
    </row>
    <row r="442" ht="15.75" spans="1:7">
      <c r="A442" s="39">
        <v>440</v>
      </c>
      <c r="B442" s="15" t="s">
        <v>992</v>
      </c>
      <c r="C442" s="47">
        <v>18975754697</v>
      </c>
      <c r="D442" s="15" t="s">
        <v>964</v>
      </c>
      <c r="E442" s="8" t="s">
        <v>10</v>
      </c>
      <c r="F442" s="8" t="s">
        <v>993</v>
      </c>
      <c r="G442" s="9" t="s">
        <v>12</v>
      </c>
    </row>
    <row r="443" ht="15.75" spans="1:7">
      <c r="A443" s="39">
        <v>441</v>
      </c>
      <c r="B443" s="15" t="s">
        <v>994</v>
      </c>
      <c r="C443" s="48">
        <v>13786978328</v>
      </c>
      <c r="D443" s="15" t="s">
        <v>995</v>
      </c>
      <c r="E443" s="8" t="s">
        <v>10</v>
      </c>
      <c r="F443" s="8" t="s">
        <v>996</v>
      </c>
      <c r="G443" s="9" t="s">
        <v>12</v>
      </c>
    </row>
    <row r="444" ht="15.75" spans="1:7">
      <c r="A444" s="39">
        <v>442</v>
      </c>
      <c r="B444" s="15" t="s">
        <v>997</v>
      </c>
      <c r="C444" s="51">
        <v>15243981393</v>
      </c>
      <c r="D444" s="15" t="s">
        <v>995</v>
      </c>
      <c r="E444" s="8" t="s">
        <v>10</v>
      </c>
      <c r="F444" s="8" t="s">
        <v>998</v>
      </c>
      <c r="G444" s="9" t="s">
        <v>12</v>
      </c>
    </row>
    <row r="445" ht="15.75" spans="1:7">
      <c r="A445" s="39">
        <v>443</v>
      </c>
      <c r="B445" s="15" t="s">
        <v>999</v>
      </c>
      <c r="C445" s="50">
        <v>13789166165</v>
      </c>
      <c r="D445" s="15" t="s">
        <v>995</v>
      </c>
      <c r="E445" s="8" t="s">
        <v>10</v>
      </c>
      <c r="F445" s="8" t="s">
        <v>1000</v>
      </c>
      <c r="G445" s="9" t="s">
        <v>12</v>
      </c>
    </row>
    <row r="446" ht="15.75" spans="1:7">
      <c r="A446" s="39">
        <v>444</v>
      </c>
      <c r="B446" s="15" t="s">
        <v>1001</v>
      </c>
      <c r="C446" s="48">
        <v>19964865170</v>
      </c>
      <c r="D446" s="15" t="s">
        <v>995</v>
      </c>
      <c r="E446" s="8" t="s">
        <v>10</v>
      </c>
      <c r="F446" s="8" t="s">
        <v>1002</v>
      </c>
      <c r="G446" s="9" t="s">
        <v>12</v>
      </c>
    </row>
    <row r="447" ht="15.75" spans="1:7">
      <c r="A447" s="39">
        <v>445</v>
      </c>
      <c r="B447" s="15" t="s">
        <v>1003</v>
      </c>
      <c r="C447" s="50">
        <v>18073922948</v>
      </c>
      <c r="D447" s="15" t="s">
        <v>995</v>
      </c>
      <c r="E447" s="8" t="s">
        <v>10</v>
      </c>
      <c r="F447" s="8" t="s">
        <v>1004</v>
      </c>
      <c r="G447" s="9" t="s">
        <v>12</v>
      </c>
    </row>
    <row r="448" ht="15.75" spans="1:7">
      <c r="A448" s="39">
        <v>446</v>
      </c>
      <c r="B448" s="15" t="s">
        <v>1005</v>
      </c>
      <c r="C448" s="48">
        <v>18166152287</v>
      </c>
      <c r="D448" s="15" t="s">
        <v>995</v>
      </c>
      <c r="E448" s="8" t="s">
        <v>10</v>
      </c>
      <c r="F448" s="8" t="s">
        <v>1006</v>
      </c>
      <c r="G448" s="9" t="s">
        <v>12</v>
      </c>
    </row>
    <row r="449" ht="15.75" spans="1:7">
      <c r="A449" s="39">
        <v>447</v>
      </c>
      <c r="B449" s="15" t="s">
        <v>1007</v>
      </c>
      <c r="C449" s="48">
        <v>15873985106</v>
      </c>
      <c r="D449" s="15" t="s">
        <v>995</v>
      </c>
      <c r="E449" s="8" t="s">
        <v>10</v>
      </c>
      <c r="F449" s="8" t="s">
        <v>1008</v>
      </c>
      <c r="G449" s="9" t="s">
        <v>12</v>
      </c>
    </row>
    <row r="450" ht="15.75" spans="1:7">
      <c r="A450" s="39">
        <v>448</v>
      </c>
      <c r="B450" s="15" t="s">
        <v>1009</v>
      </c>
      <c r="C450" s="48">
        <v>17773949278</v>
      </c>
      <c r="D450" s="15" t="s">
        <v>995</v>
      </c>
      <c r="E450" s="8" t="s">
        <v>10</v>
      </c>
      <c r="F450" s="8" t="s">
        <v>1010</v>
      </c>
      <c r="G450" s="9" t="s">
        <v>12</v>
      </c>
    </row>
    <row r="451" ht="15.75" spans="1:7">
      <c r="A451" s="39">
        <v>449</v>
      </c>
      <c r="B451" s="15" t="s">
        <v>1011</v>
      </c>
      <c r="C451" s="48">
        <v>15917051448</v>
      </c>
      <c r="D451" s="15" t="s">
        <v>995</v>
      </c>
      <c r="E451" s="8" t="s">
        <v>10</v>
      </c>
      <c r="F451" s="8" t="s">
        <v>1012</v>
      </c>
      <c r="G451" s="9" t="s">
        <v>12</v>
      </c>
    </row>
    <row r="452" ht="15.75" spans="1:7">
      <c r="A452" s="39">
        <v>450</v>
      </c>
      <c r="B452" s="15" t="s">
        <v>1013</v>
      </c>
      <c r="C452" s="48">
        <v>18973906547</v>
      </c>
      <c r="D452" s="15" t="s">
        <v>995</v>
      </c>
      <c r="E452" s="8" t="s">
        <v>10</v>
      </c>
      <c r="F452" s="8" t="s">
        <v>1014</v>
      </c>
      <c r="G452" s="9" t="s">
        <v>12</v>
      </c>
    </row>
    <row r="453" ht="15.75" spans="1:7">
      <c r="A453" s="39">
        <v>451</v>
      </c>
      <c r="B453" s="15" t="s">
        <v>1015</v>
      </c>
      <c r="C453" s="50">
        <v>18973937621</v>
      </c>
      <c r="D453" s="15" t="s">
        <v>1016</v>
      </c>
      <c r="E453" s="8" t="s">
        <v>10</v>
      </c>
      <c r="F453" s="8" t="s">
        <v>1017</v>
      </c>
      <c r="G453" s="9" t="s">
        <v>12</v>
      </c>
    </row>
    <row r="454" ht="15.75" spans="1:7">
      <c r="A454" s="39">
        <v>452</v>
      </c>
      <c r="B454" s="15" t="s">
        <v>1018</v>
      </c>
      <c r="C454" s="50">
        <v>19973927357</v>
      </c>
      <c r="D454" s="15" t="s">
        <v>1016</v>
      </c>
      <c r="E454" s="8" t="s">
        <v>10</v>
      </c>
      <c r="F454" s="8" t="s">
        <v>1019</v>
      </c>
      <c r="G454" s="9" t="s">
        <v>12</v>
      </c>
    </row>
    <row r="455" ht="15.75" spans="1:7">
      <c r="A455" s="39">
        <v>453</v>
      </c>
      <c r="B455" s="15" t="s">
        <v>1020</v>
      </c>
      <c r="C455" s="48">
        <v>19907398526</v>
      </c>
      <c r="D455" s="15" t="s">
        <v>1016</v>
      </c>
      <c r="E455" s="8" t="s">
        <v>10</v>
      </c>
      <c r="F455" s="8" t="s">
        <v>1021</v>
      </c>
      <c r="G455" s="9" t="s">
        <v>12</v>
      </c>
    </row>
    <row r="456" ht="15.75" spans="1:7">
      <c r="A456" s="39">
        <v>454</v>
      </c>
      <c r="B456" s="15" t="s">
        <v>1022</v>
      </c>
      <c r="C456" s="48">
        <v>13487390847</v>
      </c>
      <c r="D456" s="15" t="s">
        <v>1023</v>
      </c>
      <c r="E456" s="8" t="s">
        <v>10</v>
      </c>
      <c r="F456" s="8" t="s">
        <v>1024</v>
      </c>
      <c r="G456" s="9" t="s">
        <v>12</v>
      </c>
    </row>
    <row r="457" ht="15.75" spans="1:7">
      <c r="A457" s="39">
        <v>455</v>
      </c>
      <c r="B457" s="15" t="s">
        <v>1025</v>
      </c>
      <c r="C457" s="50">
        <v>18975750697</v>
      </c>
      <c r="D457" s="15" t="s">
        <v>964</v>
      </c>
      <c r="E457" s="8" t="s">
        <v>10</v>
      </c>
      <c r="F457" s="8" t="s">
        <v>1026</v>
      </c>
      <c r="G457" s="9" t="s">
        <v>12</v>
      </c>
    </row>
    <row r="458" ht="15.75" spans="1:7">
      <c r="A458" s="39">
        <v>456</v>
      </c>
      <c r="B458" s="15" t="s">
        <v>1027</v>
      </c>
      <c r="C458" s="48">
        <v>13877601625</v>
      </c>
      <c r="D458" s="15" t="s">
        <v>964</v>
      </c>
      <c r="E458" s="8" t="s">
        <v>10</v>
      </c>
      <c r="F458" s="8" t="s">
        <v>1028</v>
      </c>
      <c r="G458" s="9" t="s">
        <v>12</v>
      </c>
    </row>
    <row r="459" ht="15.75" spans="1:7">
      <c r="A459" s="39">
        <v>457</v>
      </c>
      <c r="B459" s="15" t="s">
        <v>1029</v>
      </c>
      <c r="C459" s="48">
        <v>18274392580</v>
      </c>
      <c r="D459" s="15" t="s">
        <v>964</v>
      </c>
      <c r="E459" s="8" t="s">
        <v>10</v>
      </c>
      <c r="F459" s="8" t="s">
        <v>1030</v>
      </c>
      <c r="G459" s="9" t="s">
        <v>12</v>
      </c>
    </row>
    <row r="460" spans="1:7">
      <c r="A460" s="45">
        <v>458</v>
      </c>
      <c r="B460" s="29" t="s">
        <v>1031</v>
      </c>
      <c r="C460" s="29">
        <v>13117390701</v>
      </c>
      <c r="D460" s="29" t="s">
        <v>1032</v>
      </c>
      <c r="E460" s="8" t="s">
        <v>10</v>
      </c>
      <c r="F460" s="9" t="s">
        <v>1033</v>
      </c>
      <c r="G460" s="9" t="s">
        <v>12</v>
      </c>
    </row>
    <row r="461" spans="1:7">
      <c r="A461" s="45">
        <v>459</v>
      </c>
      <c r="B461" s="29" t="s">
        <v>1034</v>
      </c>
      <c r="C461" s="29">
        <v>15842987522</v>
      </c>
      <c r="D461" s="29" t="s">
        <v>1032</v>
      </c>
      <c r="E461" s="8" t="s">
        <v>10</v>
      </c>
      <c r="F461" s="9" t="s">
        <v>1035</v>
      </c>
      <c r="G461" s="9" t="s">
        <v>12</v>
      </c>
    </row>
    <row r="462" spans="1:7">
      <c r="A462" s="45">
        <v>460</v>
      </c>
      <c r="B462" s="29" t="s">
        <v>1036</v>
      </c>
      <c r="C462" s="29">
        <v>16673971912</v>
      </c>
      <c r="D462" s="29" t="s">
        <v>1037</v>
      </c>
      <c r="E462" s="8" t="s">
        <v>10</v>
      </c>
      <c r="F462" s="9" t="s">
        <v>1038</v>
      </c>
      <c r="G462" s="9" t="s">
        <v>12</v>
      </c>
    </row>
    <row r="463" spans="1:7">
      <c r="A463" s="45">
        <v>461</v>
      </c>
      <c r="B463" s="29" t="s">
        <v>1039</v>
      </c>
      <c r="C463" s="29">
        <v>18973960932</v>
      </c>
      <c r="D463" s="29" t="s">
        <v>1037</v>
      </c>
      <c r="E463" s="8" t="s">
        <v>10</v>
      </c>
      <c r="F463" s="9" t="s">
        <v>1040</v>
      </c>
      <c r="G463" s="9" t="s">
        <v>12</v>
      </c>
    </row>
    <row r="464" spans="1:7">
      <c r="A464" s="45">
        <v>462</v>
      </c>
      <c r="B464" s="29" t="s">
        <v>1041</v>
      </c>
      <c r="C464" s="29">
        <v>18973960732</v>
      </c>
      <c r="D464" s="29" t="s">
        <v>1037</v>
      </c>
      <c r="E464" s="8" t="s">
        <v>10</v>
      </c>
      <c r="F464" s="9" t="s">
        <v>1042</v>
      </c>
      <c r="G464" s="9" t="s">
        <v>12</v>
      </c>
    </row>
    <row r="465" spans="1:7">
      <c r="A465" s="45">
        <v>463</v>
      </c>
      <c r="B465" s="29" t="s">
        <v>1043</v>
      </c>
      <c r="C465" s="29">
        <v>18173977069</v>
      </c>
      <c r="D465" s="29" t="s">
        <v>1037</v>
      </c>
      <c r="E465" s="8" t="s">
        <v>10</v>
      </c>
      <c r="F465" s="9" t="s">
        <v>1044</v>
      </c>
      <c r="G465" s="9" t="s">
        <v>12</v>
      </c>
    </row>
    <row r="466" spans="1:7">
      <c r="A466" s="45">
        <v>464</v>
      </c>
      <c r="B466" s="29" t="s">
        <v>1045</v>
      </c>
      <c r="C466" s="29">
        <v>15842987389</v>
      </c>
      <c r="D466" s="29" t="s">
        <v>1037</v>
      </c>
      <c r="E466" s="8" t="s">
        <v>10</v>
      </c>
      <c r="F466" s="9" t="s">
        <v>1046</v>
      </c>
      <c r="G466" s="9" t="s">
        <v>12</v>
      </c>
    </row>
    <row r="467" spans="1:7">
      <c r="A467" s="45">
        <v>465</v>
      </c>
      <c r="B467" s="29" t="s">
        <v>1047</v>
      </c>
      <c r="C467" s="29">
        <v>17373928005</v>
      </c>
      <c r="D467" s="29" t="s">
        <v>1037</v>
      </c>
      <c r="E467" s="8" t="s">
        <v>10</v>
      </c>
      <c r="F467" s="9" t="s">
        <v>1048</v>
      </c>
      <c r="G467" s="9" t="s">
        <v>12</v>
      </c>
    </row>
    <row r="468" spans="1:7">
      <c r="A468" s="45">
        <v>466</v>
      </c>
      <c r="B468" s="29" t="s">
        <v>1049</v>
      </c>
      <c r="C468" s="29">
        <v>18773984131</v>
      </c>
      <c r="D468" s="29" t="s">
        <v>1037</v>
      </c>
      <c r="E468" s="8" t="s">
        <v>10</v>
      </c>
      <c r="F468" s="9" t="s">
        <v>1050</v>
      </c>
      <c r="G468" s="9" t="s">
        <v>12</v>
      </c>
    </row>
    <row r="469" spans="1:7">
      <c r="A469" s="45">
        <v>467</v>
      </c>
      <c r="B469" s="29" t="s">
        <v>1051</v>
      </c>
      <c r="C469" s="29">
        <v>17773977951</v>
      </c>
      <c r="D469" s="29" t="s">
        <v>1037</v>
      </c>
      <c r="E469" s="8" t="s">
        <v>10</v>
      </c>
      <c r="F469" s="9" t="s">
        <v>1052</v>
      </c>
      <c r="G469" s="9" t="s">
        <v>12</v>
      </c>
    </row>
    <row r="470" spans="1:7">
      <c r="A470" s="45">
        <v>468</v>
      </c>
      <c r="B470" s="29" t="s">
        <v>1053</v>
      </c>
      <c r="C470" s="29">
        <v>15774017531</v>
      </c>
      <c r="D470" s="29" t="s">
        <v>1037</v>
      </c>
      <c r="E470" s="8" t="s">
        <v>10</v>
      </c>
      <c r="F470" s="9" t="s">
        <v>1054</v>
      </c>
      <c r="G470" s="9" t="s">
        <v>12</v>
      </c>
    </row>
    <row r="471" spans="1:7">
      <c r="A471" s="45">
        <v>469</v>
      </c>
      <c r="B471" s="29" t="s">
        <v>1055</v>
      </c>
      <c r="C471" s="29">
        <v>13347297313</v>
      </c>
      <c r="D471" s="29" t="s">
        <v>1037</v>
      </c>
      <c r="E471" s="8" t="s">
        <v>10</v>
      </c>
      <c r="F471" s="9" t="s">
        <v>1056</v>
      </c>
      <c r="G471" s="9" t="s">
        <v>12</v>
      </c>
    </row>
    <row r="472" spans="1:7">
      <c r="A472" s="45">
        <v>470</v>
      </c>
      <c r="B472" s="29" t="s">
        <v>1057</v>
      </c>
      <c r="C472" s="29">
        <v>18207399688</v>
      </c>
      <c r="D472" s="29" t="s">
        <v>1037</v>
      </c>
      <c r="E472" s="8" t="s">
        <v>10</v>
      </c>
      <c r="F472" s="9" t="s">
        <v>1058</v>
      </c>
      <c r="G472" s="9" t="s">
        <v>12</v>
      </c>
    </row>
    <row r="473" spans="1:7">
      <c r="A473" s="45">
        <v>471</v>
      </c>
      <c r="B473" s="29" t="s">
        <v>1059</v>
      </c>
      <c r="C473" s="29">
        <v>17053861486</v>
      </c>
      <c r="D473" s="29" t="s">
        <v>1037</v>
      </c>
      <c r="E473" s="8" t="s">
        <v>10</v>
      </c>
      <c r="F473" s="9" t="s">
        <v>1060</v>
      </c>
      <c r="G473" s="9" t="s">
        <v>12</v>
      </c>
    </row>
    <row r="474" spans="1:7">
      <c r="A474" s="45">
        <v>472</v>
      </c>
      <c r="B474" s="29" t="s">
        <v>1061</v>
      </c>
      <c r="C474" s="29">
        <v>17053861486</v>
      </c>
      <c r="D474" s="29" t="s">
        <v>1037</v>
      </c>
      <c r="E474" s="8" t="s">
        <v>10</v>
      </c>
      <c r="F474" s="9" t="s">
        <v>1062</v>
      </c>
      <c r="G474" s="9" t="s">
        <v>12</v>
      </c>
    </row>
    <row r="475" spans="1:7">
      <c r="A475" s="45">
        <v>473</v>
      </c>
      <c r="B475" s="29" t="s">
        <v>1063</v>
      </c>
      <c r="C475" s="29">
        <v>18774495755</v>
      </c>
      <c r="D475" s="29" t="s">
        <v>1064</v>
      </c>
      <c r="E475" s="8" t="s">
        <v>10</v>
      </c>
      <c r="F475" s="9" t="s">
        <v>1065</v>
      </c>
      <c r="G475" s="9" t="s">
        <v>12</v>
      </c>
    </row>
    <row r="476" spans="1:7">
      <c r="A476" s="45">
        <v>474</v>
      </c>
      <c r="B476" s="29" t="s">
        <v>1066</v>
      </c>
      <c r="C476" s="29">
        <v>18174207166</v>
      </c>
      <c r="D476" s="29" t="s">
        <v>1064</v>
      </c>
      <c r="E476" s="8" t="s">
        <v>10</v>
      </c>
      <c r="F476" s="9" t="s">
        <v>1067</v>
      </c>
      <c r="G476" s="9" t="s">
        <v>12</v>
      </c>
    </row>
    <row r="477" spans="1:7">
      <c r="A477" s="45">
        <v>475</v>
      </c>
      <c r="B477" s="29" t="s">
        <v>1068</v>
      </c>
      <c r="C477" s="29">
        <v>19907395377</v>
      </c>
      <c r="D477" s="29" t="s">
        <v>1064</v>
      </c>
      <c r="E477" s="8" t="s">
        <v>10</v>
      </c>
      <c r="F477" s="9" t="s">
        <v>1069</v>
      </c>
      <c r="G477" s="9" t="s">
        <v>12</v>
      </c>
    </row>
    <row r="478" spans="1:7">
      <c r="A478" s="45">
        <v>476</v>
      </c>
      <c r="B478" s="29" t="s">
        <v>1070</v>
      </c>
      <c r="C478" s="29">
        <v>15842921598</v>
      </c>
      <c r="D478" s="29" t="s">
        <v>1064</v>
      </c>
      <c r="E478" s="8" t="s">
        <v>10</v>
      </c>
      <c r="F478" s="9" t="s">
        <v>1071</v>
      </c>
      <c r="G478" s="9" t="s">
        <v>12</v>
      </c>
    </row>
    <row r="479" spans="1:7">
      <c r="A479" s="45">
        <v>477</v>
      </c>
      <c r="B479" s="29" t="s">
        <v>1072</v>
      </c>
      <c r="C479" s="29">
        <v>17707392991</v>
      </c>
      <c r="D479" s="29" t="s">
        <v>1064</v>
      </c>
      <c r="E479" s="8" t="s">
        <v>10</v>
      </c>
      <c r="F479" s="9" t="s">
        <v>1073</v>
      </c>
      <c r="G479" s="9" t="s">
        <v>12</v>
      </c>
    </row>
    <row r="480" spans="1:7">
      <c r="A480" s="45">
        <v>478</v>
      </c>
      <c r="B480" s="29" t="s">
        <v>1074</v>
      </c>
      <c r="C480" s="29">
        <v>17397396663</v>
      </c>
      <c r="D480" s="29" t="s">
        <v>1064</v>
      </c>
      <c r="E480" s="8" t="s">
        <v>10</v>
      </c>
      <c r="F480" s="9" t="s">
        <v>1075</v>
      </c>
      <c r="G480" s="9" t="s">
        <v>12</v>
      </c>
    </row>
    <row r="481" spans="1:7">
      <c r="A481" s="45">
        <v>479</v>
      </c>
      <c r="B481" s="29" t="s">
        <v>1076</v>
      </c>
      <c r="C481" s="29">
        <v>17347167753</v>
      </c>
      <c r="D481" s="29" t="s">
        <v>1077</v>
      </c>
      <c r="E481" s="8" t="s">
        <v>10</v>
      </c>
      <c r="F481" s="9" t="s">
        <v>1078</v>
      </c>
      <c r="G481" s="9" t="s">
        <v>12</v>
      </c>
    </row>
    <row r="482" spans="1:7">
      <c r="A482" s="45">
        <v>480</v>
      </c>
      <c r="B482" s="29" t="s">
        <v>1079</v>
      </c>
      <c r="C482" s="29">
        <v>18890151371</v>
      </c>
      <c r="D482" s="29" t="s">
        <v>1064</v>
      </c>
      <c r="E482" s="8" t="s">
        <v>10</v>
      </c>
      <c r="F482" s="9" t="s">
        <v>1080</v>
      </c>
      <c r="G482" s="9" t="s">
        <v>12</v>
      </c>
    </row>
    <row r="483" spans="1:7">
      <c r="A483" s="45">
        <v>481</v>
      </c>
      <c r="B483" s="29" t="s">
        <v>1081</v>
      </c>
      <c r="C483" s="29">
        <v>13007392497</v>
      </c>
      <c r="D483" s="29" t="s">
        <v>1037</v>
      </c>
      <c r="E483" s="8" t="s">
        <v>10</v>
      </c>
      <c r="F483" s="9" t="s">
        <v>1082</v>
      </c>
      <c r="G483" s="9" t="s">
        <v>12</v>
      </c>
    </row>
    <row r="484" spans="1:7">
      <c r="A484" s="45">
        <v>482</v>
      </c>
      <c r="B484" s="29" t="s">
        <v>1083</v>
      </c>
      <c r="C484" s="29">
        <v>13135087124</v>
      </c>
      <c r="D484" s="29" t="s">
        <v>1084</v>
      </c>
      <c r="E484" s="8" t="s">
        <v>10</v>
      </c>
      <c r="F484" s="9" t="s">
        <v>1085</v>
      </c>
      <c r="G484" s="9" t="s">
        <v>12</v>
      </c>
    </row>
    <row r="485" spans="1:7">
      <c r="A485" s="45">
        <v>483</v>
      </c>
      <c r="B485" s="29" t="s">
        <v>1086</v>
      </c>
      <c r="C485" s="29">
        <v>13786921197</v>
      </c>
      <c r="D485" s="29" t="s">
        <v>1087</v>
      </c>
      <c r="E485" s="8" t="s">
        <v>10</v>
      </c>
      <c r="F485" s="9" t="s">
        <v>1088</v>
      </c>
      <c r="G485" s="9" t="s">
        <v>12</v>
      </c>
    </row>
    <row r="486" spans="1:7">
      <c r="A486" s="45">
        <v>484</v>
      </c>
      <c r="B486" s="29" t="s">
        <v>1089</v>
      </c>
      <c r="C486" s="29">
        <v>13627479869</v>
      </c>
      <c r="D486" s="29" t="s">
        <v>1087</v>
      </c>
      <c r="E486" s="8" t="s">
        <v>10</v>
      </c>
      <c r="F486" s="9" t="s">
        <v>1090</v>
      </c>
      <c r="G486" s="9" t="s">
        <v>12</v>
      </c>
    </row>
    <row r="487" spans="1:7">
      <c r="A487" s="45">
        <v>485</v>
      </c>
      <c r="B487" s="29" t="s">
        <v>1091</v>
      </c>
      <c r="C487" s="29">
        <v>17775698823</v>
      </c>
      <c r="D487" s="29" t="s">
        <v>1087</v>
      </c>
      <c r="E487" s="8" t="s">
        <v>10</v>
      </c>
      <c r="F487" s="9" t="s">
        <v>1092</v>
      </c>
      <c r="G487" s="9" t="s">
        <v>12</v>
      </c>
    </row>
    <row r="488" spans="1:7">
      <c r="A488" s="45">
        <v>486</v>
      </c>
      <c r="B488" s="29" t="s">
        <v>1093</v>
      </c>
      <c r="C488" s="29">
        <v>15897390658</v>
      </c>
      <c r="D488" s="29" t="s">
        <v>1087</v>
      </c>
      <c r="E488" s="8" t="s">
        <v>10</v>
      </c>
      <c r="F488" s="9" t="s">
        <v>1094</v>
      </c>
      <c r="G488" s="9" t="s">
        <v>12</v>
      </c>
    </row>
    <row r="489" spans="1:7">
      <c r="A489" s="45">
        <v>487</v>
      </c>
      <c r="B489" s="29" t="s">
        <v>1095</v>
      </c>
      <c r="C489" s="29">
        <v>15897390358</v>
      </c>
      <c r="D489" s="29" t="s">
        <v>1087</v>
      </c>
      <c r="E489" s="8" t="s">
        <v>10</v>
      </c>
      <c r="F489" s="9" t="s">
        <v>1096</v>
      </c>
      <c r="G489" s="9" t="s">
        <v>12</v>
      </c>
    </row>
    <row r="490" spans="1:7">
      <c r="A490" s="45">
        <v>488</v>
      </c>
      <c r="B490" s="29" t="s">
        <v>1097</v>
      </c>
      <c r="C490" s="29">
        <v>13786971200</v>
      </c>
      <c r="D490" s="29" t="s">
        <v>1087</v>
      </c>
      <c r="E490" s="8" t="s">
        <v>10</v>
      </c>
      <c r="F490" s="9" t="s">
        <v>1098</v>
      </c>
      <c r="G490" s="9" t="s">
        <v>12</v>
      </c>
    </row>
    <row r="491" spans="1:7">
      <c r="A491" s="45">
        <v>489</v>
      </c>
      <c r="B491" s="29" t="s">
        <v>1049</v>
      </c>
      <c r="C491" s="29">
        <v>18390750395</v>
      </c>
      <c r="D491" s="29" t="s">
        <v>1087</v>
      </c>
      <c r="E491" s="8" t="s">
        <v>10</v>
      </c>
      <c r="F491" s="9" t="s">
        <v>1099</v>
      </c>
      <c r="G491" s="9" t="s">
        <v>12</v>
      </c>
    </row>
    <row r="492" spans="1:7">
      <c r="A492" s="45">
        <v>490</v>
      </c>
      <c r="B492" s="29" t="s">
        <v>1100</v>
      </c>
      <c r="C492" s="29">
        <v>18390750395</v>
      </c>
      <c r="D492" s="29" t="s">
        <v>1087</v>
      </c>
      <c r="E492" s="8" t="s">
        <v>10</v>
      </c>
      <c r="F492" s="9" t="s">
        <v>1101</v>
      </c>
      <c r="G492" s="9" t="s">
        <v>12</v>
      </c>
    </row>
    <row r="493" spans="1:7">
      <c r="A493" s="45">
        <v>491</v>
      </c>
      <c r="B493" s="29" t="s">
        <v>1102</v>
      </c>
      <c r="C493" s="29">
        <v>13973954149</v>
      </c>
      <c r="D493" s="29" t="s">
        <v>1087</v>
      </c>
      <c r="E493" s="8" t="s">
        <v>10</v>
      </c>
      <c r="F493" s="9" t="s">
        <v>1103</v>
      </c>
      <c r="G493" s="9" t="s">
        <v>12</v>
      </c>
    </row>
    <row r="494" spans="1:7">
      <c r="A494" s="45">
        <v>492</v>
      </c>
      <c r="B494" s="29" t="s">
        <v>1104</v>
      </c>
      <c r="C494" s="29">
        <v>15897390558</v>
      </c>
      <c r="D494" s="29" t="s">
        <v>1087</v>
      </c>
      <c r="E494" s="8" t="s">
        <v>10</v>
      </c>
      <c r="F494" s="9" t="s">
        <v>1105</v>
      </c>
      <c r="G494" s="9" t="s">
        <v>12</v>
      </c>
    </row>
    <row r="495" spans="1:7">
      <c r="A495" s="45">
        <v>493</v>
      </c>
      <c r="B495" s="29" t="s">
        <v>1106</v>
      </c>
      <c r="C495" s="29">
        <v>15973999371</v>
      </c>
      <c r="D495" s="29" t="s">
        <v>1087</v>
      </c>
      <c r="E495" s="8" t="s">
        <v>10</v>
      </c>
      <c r="F495" s="9" t="s">
        <v>1107</v>
      </c>
      <c r="G495" s="9" t="s">
        <v>12</v>
      </c>
    </row>
    <row r="496" spans="1:7">
      <c r="A496" s="45">
        <v>494</v>
      </c>
      <c r="B496" s="29" t="s">
        <v>1108</v>
      </c>
      <c r="C496" s="29">
        <v>18166159387</v>
      </c>
      <c r="D496" s="29" t="s">
        <v>1109</v>
      </c>
      <c r="E496" s="8" t="s">
        <v>10</v>
      </c>
      <c r="F496" s="9" t="s">
        <v>1110</v>
      </c>
      <c r="G496" s="9" t="s">
        <v>12</v>
      </c>
    </row>
    <row r="497" spans="1:7">
      <c r="A497" s="45">
        <v>495</v>
      </c>
      <c r="B497" s="29" t="s">
        <v>1111</v>
      </c>
      <c r="C497" s="29">
        <v>18673998006</v>
      </c>
      <c r="D497" s="29" t="s">
        <v>1109</v>
      </c>
      <c r="E497" s="8" t="s">
        <v>10</v>
      </c>
      <c r="F497" s="9" t="s">
        <v>1112</v>
      </c>
      <c r="G497" s="9" t="s">
        <v>12</v>
      </c>
    </row>
    <row r="498" spans="1:7">
      <c r="A498" s="45">
        <v>496</v>
      </c>
      <c r="B498" s="29" t="s">
        <v>1113</v>
      </c>
      <c r="C498" s="29">
        <v>17267071956</v>
      </c>
      <c r="D498" s="29" t="s">
        <v>1109</v>
      </c>
      <c r="E498" s="8" t="s">
        <v>10</v>
      </c>
      <c r="F498" s="9" t="s">
        <v>1114</v>
      </c>
      <c r="G498" s="9" t="s">
        <v>12</v>
      </c>
    </row>
    <row r="499" spans="1:7">
      <c r="A499" s="45">
        <v>497</v>
      </c>
      <c r="B499" s="29" t="s">
        <v>1115</v>
      </c>
      <c r="C499" s="29">
        <v>18163826013</v>
      </c>
      <c r="D499" s="29" t="s">
        <v>1109</v>
      </c>
      <c r="E499" s="8" t="s">
        <v>10</v>
      </c>
      <c r="F499" s="9" t="s">
        <v>1116</v>
      </c>
      <c r="G499" s="9" t="s">
        <v>12</v>
      </c>
    </row>
    <row r="500" spans="1:7">
      <c r="A500" s="45">
        <v>498</v>
      </c>
      <c r="B500" s="29" t="s">
        <v>1117</v>
      </c>
      <c r="C500" s="29">
        <v>13487394669</v>
      </c>
      <c r="D500" s="29" t="s">
        <v>1109</v>
      </c>
      <c r="E500" s="8" t="s">
        <v>10</v>
      </c>
      <c r="F500" s="9" t="s">
        <v>1118</v>
      </c>
      <c r="G500" s="9" t="s">
        <v>12</v>
      </c>
    </row>
    <row r="501" spans="1:7">
      <c r="A501" s="45">
        <v>499</v>
      </c>
      <c r="B501" s="29" t="s">
        <v>1119</v>
      </c>
      <c r="C501" s="29">
        <v>13487394669</v>
      </c>
      <c r="D501" s="29" t="s">
        <v>1109</v>
      </c>
      <c r="E501" s="8" t="s">
        <v>10</v>
      </c>
      <c r="F501" s="9" t="s">
        <v>1120</v>
      </c>
      <c r="G501" s="9" t="s">
        <v>12</v>
      </c>
    </row>
    <row r="502" spans="1:7">
      <c r="A502" s="45">
        <v>500</v>
      </c>
      <c r="B502" s="29" t="s">
        <v>1121</v>
      </c>
      <c r="C502" s="29">
        <v>15115946717</v>
      </c>
      <c r="D502" s="29" t="s">
        <v>1109</v>
      </c>
      <c r="E502" s="8" t="s">
        <v>10</v>
      </c>
      <c r="F502" s="9" t="s">
        <v>1122</v>
      </c>
      <c r="G502" s="9" t="s">
        <v>12</v>
      </c>
    </row>
    <row r="503" spans="1:7">
      <c r="A503" s="45">
        <v>501</v>
      </c>
      <c r="B503" s="29" t="s">
        <v>1123</v>
      </c>
      <c r="C503" s="29">
        <v>13017137638</v>
      </c>
      <c r="D503" s="29" t="s">
        <v>1109</v>
      </c>
      <c r="E503" s="8" t="s">
        <v>10</v>
      </c>
      <c r="F503" s="9" t="s">
        <v>1124</v>
      </c>
      <c r="G503" s="9" t="s">
        <v>12</v>
      </c>
    </row>
    <row r="504" spans="1:7">
      <c r="A504" s="45">
        <v>502</v>
      </c>
      <c r="B504" s="29" t="s">
        <v>1125</v>
      </c>
      <c r="C504" s="29">
        <v>13874715494</v>
      </c>
      <c r="D504" s="29" t="s">
        <v>1109</v>
      </c>
      <c r="E504" s="8" t="s">
        <v>10</v>
      </c>
      <c r="F504" s="9" t="s">
        <v>1126</v>
      </c>
      <c r="G504" s="9" t="s">
        <v>12</v>
      </c>
    </row>
    <row r="505" spans="1:7">
      <c r="A505" s="45">
        <v>503</v>
      </c>
      <c r="B505" s="29" t="s">
        <v>1127</v>
      </c>
      <c r="C505" s="29">
        <v>13874715494</v>
      </c>
      <c r="D505" s="29" t="s">
        <v>1109</v>
      </c>
      <c r="E505" s="8" t="s">
        <v>10</v>
      </c>
      <c r="F505" s="9" t="s">
        <v>1128</v>
      </c>
      <c r="G505" s="9" t="s">
        <v>12</v>
      </c>
    </row>
    <row r="506" spans="1:7">
      <c r="A506" s="45">
        <v>504</v>
      </c>
      <c r="B506" s="29" t="s">
        <v>1129</v>
      </c>
      <c r="C506" s="29">
        <v>15673962363</v>
      </c>
      <c r="D506" s="29" t="s">
        <v>1109</v>
      </c>
      <c r="E506" s="8" t="s">
        <v>10</v>
      </c>
      <c r="F506" s="9" t="s">
        <v>1130</v>
      </c>
      <c r="G506" s="9" t="s">
        <v>12</v>
      </c>
    </row>
    <row r="507" spans="1:7">
      <c r="A507" s="45">
        <v>505</v>
      </c>
      <c r="B507" s="29" t="s">
        <v>1131</v>
      </c>
      <c r="C507" s="29">
        <v>18107396988</v>
      </c>
      <c r="D507" s="29" t="s">
        <v>1132</v>
      </c>
      <c r="E507" s="8" t="s">
        <v>10</v>
      </c>
      <c r="F507" s="9" t="s">
        <v>1133</v>
      </c>
      <c r="G507" s="9" t="s">
        <v>12</v>
      </c>
    </row>
    <row r="508" spans="1:7">
      <c r="A508" s="45">
        <v>506</v>
      </c>
      <c r="B508" s="52" t="s">
        <v>1134</v>
      </c>
      <c r="C508" s="52">
        <v>15220101591</v>
      </c>
      <c r="D508" s="53" t="s">
        <v>1037</v>
      </c>
      <c r="E508" s="8" t="s">
        <v>10</v>
      </c>
      <c r="F508" s="9" t="s">
        <v>1135</v>
      </c>
      <c r="G508" s="9" t="s">
        <v>12</v>
      </c>
    </row>
    <row r="509" spans="1:7">
      <c r="A509" s="45">
        <v>507</v>
      </c>
      <c r="B509" s="29" t="s">
        <v>1136</v>
      </c>
      <c r="C509" s="29">
        <v>17773990507</v>
      </c>
      <c r="D509" s="29" t="s">
        <v>1137</v>
      </c>
      <c r="E509" s="8" t="s">
        <v>10</v>
      </c>
      <c r="F509" s="9" t="s">
        <v>1138</v>
      </c>
      <c r="G509" s="9" t="s">
        <v>12</v>
      </c>
    </row>
    <row r="510" spans="1:7">
      <c r="A510" s="45">
        <v>508</v>
      </c>
      <c r="B510" s="29" t="s">
        <v>1139</v>
      </c>
      <c r="C510" s="29">
        <v>13135194809</v>
      </c>
      <c r="D510" s="29" t="s">
        <v>1140</v>
      </c>
      <c r="E510" s="8" t="s">
        <v>10</v>
      </c>
      <c r="F510" s="9" t="s">
        <v>1141</v>
      </c>
      <c r="G510" s="9" t="s">
        <v>12</v>
      </c>
    </row>
    <row r="511" spans="1:7">
      <c r="A511" s="45">
        <v>509</v>
      </c>
      <c r="B511" s="29" t="s">
        <v>1142</v>
      </c>
      <c r="C511" s="29">
        <v>18073963217</v>
      </c>
      <c r="D511" s="29" t="s">
        <v>1143</v>
      </c>
      <c r="E511" s="8" t="s">
        <v>10</v>
      </c>
      <c r="F511" s="9" t="s">
        <v>1144</v>
      </c>
      <c r="G511" s="9" t="s">
        <v>12</v>
      </c>
    </row>
    <row r="512" spans="1:7">
      <c r="A512" s="45">
        <v>510</v>
      </c>
      <c r="B512" s="29" t="s">
        <v>1145</v>
      </c>
      <c r="C512" s="29">
        <v>13712277428</v>
      </c>
      <c r="D512" s="29" t="s">
        <v>1146</v>
      </c>
      <c r="E512" s="8" t="s">
        <v>10</v>
      </c>
      <c r="F512" s="9" t="s">
        <v>1147</v>
      </c>
      <c r="G512" s="9" t="s">
        <v>12</v>
      </c>
    </row>
    <row r="513" spans="1:7">
      <c r="A513" s="45">
        <v>511</v>
      </c>
      <c r="B513" s="29" t="s">
        <v>1148</v>
      </c>
      <c r="C513" s="29">
        <v>17363991885</v>
      </c>
      <c r="D513" s="29" t="s">
        <v>1146</v>
      </c>
      <c r="E513" s="8" t="s">
        <v>10</v>
      </c>
      <c r="F513" s="9" t="s">
        <v>1149</v>
      </c>
      <c r="G513" s="9" t="s">
        <v>12</v>
      </c>
    </row>
    <row r="514" spans="1:7">
      <c r="A514" s="45">
        <v>512</v>
      </c>
      <c r="B514" s="29" t="s">
        <v>1150</v>
      </c>
      <c r="C514" s="29">
        <v>15774005229</v>
      </c>
      <c r="D514" s="29" t="s">
        <v>1146</v>
      </c>
      <c r="E514" s="8" t="s">
        <v>10</v>
      </c>
      <c r="F514" s="9" t="s">
        <v>1151</v>
      </c>
      <c r="G514" s="9" t="s">
        <v>12</v>
      </c>
    </row>
    <row r="515" spans="1:7">
      <c r="A515" s="45">
        <v>513</v>
      </c>
      <c r="B515" s="29" t="s">
        <v>1152</v>
      </c>
      <c r="C515" s="29">
        <v>18075900785</v>
      </c>
      <c r="D515" s="29" t="s">
        <v>1146</v>
      </c>
      <c r="E515" s="8" t="s">
        <v>10</v>
      </c>
      <c r="F515" s="9" t="s">
        <v>1153</v>
      </c>
      <c r="G515" s="9" t="s">
        <v>12</v>
      </c>
    </row>
    <row r="516" spans="1:7">
      <c r="A516" s="45">
        <v>514</v>
      </c>
      <c r="B516" s="29" t="s">
        <v>1154</v>
      </c>
      <c r="C516" s="29">
        <v>17670992069</v>
      </c>
      <c r="D516" s="29" t="s">
        <v>1146</v>
      </c>
      <c r="E516" s="8" t="s">
        <v>10</v>
      </c>
      <c r="F516" s="9" t="s">
        <v>1155</v>
      </c>
      <c r="G516" s="9" t="s">
        <v>12</v>
      </c>
    </row>
    <row r="517" spans="1:7">
      <c r="A517" s="45">
        <v>515</v>
      </c>
      <c r="B517" s="29" t="s">
        <v>538</v>
      </c>
      <c r="C517" s="29">
        <v>13874297402</v>
      </c>
      <c r="D517" s="29" t="s">
        <v>1156</v>
      </c>
      <c r="E517" s="8" t="s">
        <v>10</v>
      </c>
      <c r="F517" s="9" t="s">
        <v>1157</v>
      </c>
      <c r="G517" s="9" t="s">
        <v>12</v>
      </c>
    </row>
    <row r="518" spans="1:7">
      <c r="A518" s="45">
        <v>516</v>
      </c>
      <c r="B518" s="29" t="s">
        <v>1158</v>
      </c>
      <c r="C518" s="29">
        <v>19967825506</v>
      </c>
      <c r="D518" s="29" t="s">
        <v>1156</v>
      </c>
      <c r="E518" s="8" t="s">
        <v>10</v>
      </c>
      <c r="F518" s="9" t="s">
        <v>1159</v>
      </c>
      <c r="G518" s="9" t="s">
        <v>12</v>
      </c>
    </row>
    <row r="519" spans="1:7">
      <c r="A519" s="45">
        <v>517</v>
      </c>
      <c r="B519" s="29" t="s">
        <v>1160</v>
      </c>
      <c r="C519" s="29">
        <v>18397672057</v>
      </c>
      <c r="D519" s="29" t="s">
        <v>1146</v>
      </c>
      <c r="E519" s="8" t="s">
        <v>10</v>
      </c>
      <c r="F519" s="9" t="s">
        <v>1161</v>
      </c>
      <c r="G519" s="9" t="s">
        <v>12</v>
      </c>
    </row>
    <row r="520" spans="1:7">
      <c r="A520" s="45">
        <v>518</v>
      </c>
      <c r="B520" s="29" t="s">
        <v>1162</v>
      </c>
      <c r="C520" s="29">
        <v>15876566755</v>
      </c>
      <c r="D520" s="29" t="s">
        <v>1163</v>
      </c>
      <c r="E520" s="8" t="s">
        <v>10</v>
      </c>
      <c r="F520" s="9" t="s">
        <v>1164</v>
      </c>
      <c r="G520" s="9" t="s">
        <v>12</v>
      </c>
    </row>
    <row r="521" spans="1:7">
      <c r="A521" s="45">
        <v>519</v>
      </c>
      <c r="B521" s="29" t="s">
        <v>1165</v>
      </c>
      <c r="C521" s="29">
        <v>18373917798</v>
      </c>
      <c r="D521" s="29" t="s">
        <v>1163</v>
      </c>
      <c r="E521" s="8" t="s">
        <v>10</v>
      </c>
      <c r="F521" s="9" t="s">
        <v>1166</v>
      </c>
      <c r="G521" s="9" t="s">
        <v>12</v>
      </c>
    </row>
    <row r="522" spans="1:7">
      <c r="A522" s="45">
        <v>520</v>
      </c>
      <c r="B522" s="29" t="s">
        <v>1167</v>
      </c>
      <c r="C522" s="29">
        <v>15273987291</v>
      </c>
      <c r="D522" s="29" t="s">
        <v>1140</v>
      </c>
      <c r="E522" s="8" t="s">
        <v>10</v>
      </c>
      <c r="F522" s="9" t="s">
        <v>1168</v>
      </c>
      <c r="G522" s="9" t="s">
        <v>12</v>
      </c>
    </row>
    <row r="523" spans="1:7">
      <c r="A523" s="45">
        <v>521</v>
      </c>
      <c r="B523" s="29" t="s">
        <v>324</v>
      </c>
      <c r="C523" s="29">
        <v>13337391288</v>
      </c>
      <c r="D523" s="29" t="s">
        <v>1143</v>
      </c>
      <c r="E523" s="8" t="s">
        <v>10</v>
      </c>
      <c r="F523" s="9" t="s">
        <v>1169</v>
      </c>
      <c r="G523" s="9" t="s">
        <v>12</v>
      </c>
    </row>
    <row r="524" spans="1:7">
      <c r="A524" s="45">
        <v>522</v>
      </c>
      <c r="B524" s="29" t="s">
        <v>1170</v>
      </c>
      <c r="C524" s="29">
        <v>15774017325</v>
      </c>
      <c r="D524" s="29" t="s">
        <v>1143</v>
      </c>
      <c r="E524" s="8" t="s">
        <v>10</v>
      </c>
      <c r="F524" s="9" t="s">
        <v>1171</v>
      </c>
      <c r="G524" s="9" t="s">
        <v>12</v>
      </c>
    </row>
    <row r="525" ht="14.25" spans="1:7">
      <c r="A525" s="39">
        <v>523</v>
      </c>
      <c r="B525" s="54" t="s">
        <v>1172</v>
      </c>
      <c r="C525" s="49">
        <v>18075942892</v>
      </c>
      <c r="D525" s="54" t="s">
        <v>1173</v>
      </c>
      <c r="E525" s="8" t="s">
        <v>10</v>
      </c>
      <c r="F525" s="8" t="s">
        <v>1174</v>
      </c>
      <c r="G525" s="9" t="s">
        <v>12</v>
      </c>
    </row>
    <row r="526" ht="14.25" spans="1:7">
      <c r="A526" s="39">
        <v>524</v>
      </c>
      <c r="B526" s="54" t="s">
        <v>1175</v>
      </c>
      <c r="C526" s="49">
        <v>18073921958</v>
      </c>
      <c r="D526" s="54" t="s">
        <v>1173</v>
      </c>
      <c r="E526" s="8" t="s">
        <v>10</v>
      </c>
      <c r="F526" s="8" t="s">
        <v>1176</v>
      </c>
      <c r="G526" s="9" t="s">
        <v>12</v>
      </c>
    </row>
    <row r="527" ht="14.25" spans="1:7">
      <c r="A527" s="39">
        <v>525</v>
      </c>
      <c r="B527" s="54" t="s">
        <v>1177</v>
      </c>
      <c r="C527" s="49">
        <v>18107397826</v>
      </c>
      <c r="D527" s="54" t="s">
        <v>1178</v>
      </c>
      <c r="E527" s="8" t="s">
        <v>10</v>
      </c>
      <c r="F527" s="8" t="s">
        <v>1179</v>
      </c>
      <c r="G527" s="9" t="s">
        <v>12</v>
      </c>
    </row>
    <row r="528" ht="15.75" spans="1:7">
      <c r="A528" s="39">
        <v>526</v>
      </c>
      <c r="B528" s="54" t="s">
        <v>1180</v>
      </c>
      <c r="C528" s="55"/>
      <c r="D528" s="54" t="s">
        <v>1181</v>
      </c>
      <c r="E528" s="8" t="s">
        <v>10</v>
      </c>
      <c r="F528" s="8" t="s">
        <v>1182</v>
      </c>
      <c r="G528" s="9" t="s">
        <v>12</v>
      </c>
    </row>
    <row r="529" ht="15.75" spans="1:7">
      <c r="A529" s="39">
        <v>527</v>
      </c>
      <c r="B529" s="54" t="s">
        <v>1183</v>
      </c>
      <c r="C529" s="55">
        <v>17680787772</v>
      </c>
      <c r="D529" s="54" t="s">
        <v>1184</v>
      </c>
      <c r="E529" s="8" t="s">
        <v>10</v>
      </c>
      <c r="F529" s="8" t="s">
        <v>1185</v>
      </c>
      <c r="G529" s="9" t="s">
        <v>12</v>
      </c>
    </row>
    <row r="530" ht="14.25" spans="1:7">
      <c r="A530" s="39">
        <v>528</v>
      </c>
      <c r="B530" s="54" t="s">
        <v>1186</v>
      </c>
      <c r="C530" s="49">
        <v>17680787772</v>
      </c>
      <c r="D530" s="54" t="s">
        <v>1184</v>
      </c>
      <c r="E530" s="8" t="s">
        <v>10</v>
      </c>
      <c r="F530" s="8" t="s">
        <v>1187</v>
      </c>
      <c r="G530" s="9" t="s">
        <v>12</v>
      </c>
    </row>
    <row r="531" ht="14.25" spans="1:7">
      <c r="A531" s="39">
        <v>529</v>
      </c>
      <c r="B531" s="54" t="s">
        <v>1188</v>
      </c>
      <c r="C531" s="49">
        <v>18073928060</v>
      </c>
      <c r="D531" s="54" t="s">
        <v>1189</v>
      </c>
      <c r="E531" s="8" t="s">
        <v>10</v>
      </c>
      <c r="F531" s="8" t="s">
        <v>1190</v>
      </c>
      <c r="G531" s="9" t="s">
        <v>12</v>
      </c>
    </row>
    <row r="532" ht="15.75" spans="1:7">
      <c r="A532" s="39">
        <v>530</v>
      </c>
      <c r="B532" s="54" t="s">
        <v>1191</v>
      </c>
      <c r="C532" s="55">
        <v>13786961983</v>
      </c>
      <c r="D532" s="54" t="s">
        <v>1189</v>
      </c>
      <c r="E532" s="8" t="s">
        <v>10</v>
      </c>
      <c r="F532" s="8" t="s">
        <v>1192</v>
      </c>
      <c r="G532" s="9" t="s">
        <v>12</v>
      </c>
    </row>
    <row r="533" ht="14.25" spans="1:7">
      <c r="A533" s="39">
        <v>531</v>
      </c>
      <c r="B533" s="54" t="s">
        <v>1193</v>
      </c>
      <c r="C533" s="49">
        <v>18975989807</v>
      </c>
      <c r="D533" s="54" t="s">
        <v>1189</v>
      </c>
      <c r="E533" s="8" t="s">
        <v>10</v>
      </c>
      <c r="F533" s="8" t="s">
        <v>1194</v>
      </c>
      <c r="G533" s="9" t="s">
        <v>12</v>
      </c>
    </row>
    <row r="534" ht="14.25" spans="1:7">
      <c r="A534" s="39">
        <v>532</v>
      </c>
      <c r="B534" s="54" t="s">
        <v>1195</v>
      </c>
      <c r="C534" s="49">
        <v>18373992612</v>
      </c>
      <c r="D534" s="54" t="s">
        <v>1189</v>
      </c>
      <c r="E534" s="8" t="s">
        <v>10</v>
      </c>
      <c r="F534" s="8" t="s">
        <v>1196</v>
      </c>
      <c r="G534" s="9" t="s">
        <v>12</v>
      </c>
    </row>
    <row r="535" ht="15.75" spans="1:7">
      <c r="A535" s="39">
        <v>533</v>
      </c>
      <c r="B535" s="54" t="s">
        <v>1197</v>
      </c>
      <c r="C535" s="56">
        <v>19967820062</v>
      </c>
      <c r="D535" s="54" t="s">
        <v>1189</v>
      </c>
      <c r="E535" s="8" t="s">
        <v>10</v>
      </c>
      <c r="F535" s="8" t="s">
        <v>1198</v>
      </c>
      <c r="G535" s="9" t="s">
        <v>12</v>
      </c>
    </row>
    <row r="536" ht="15.75" spans="1:7">
      <c r="A536" s="39">
        <v>534</v>
      </c>
      <c r="B536" s="54" t="s">
        <v>1199</v>
      </c>
      <c r="C536" s="56">
        <v>19967820062</v>
      </c>
      <c r="D536" s="54" t="s">
        <v>1189</v>
      </c>
      <c r="E536" s="8" t="s">
        <v>10</v>
      </c>
      <c r="F536" s="8" t="s">
        <v>1200</v>
      </c>
      <c r="G536" s="9" t="s">
        <v>12</v>
      </c>
    </row>
    <row r="537" ht="15.75" spans="1:7">
      <c r="A537" s="39">
        <v>535</v>
      </c>
      <c r="B537" s="54" t="s">
        <v>1201</v>
      </c>
      <c r="C537" s="55">
        <v>18773903589</v>
      </c>
      <c r="D537" s="54" t="s">
        <v>1189</v>
      </c>
      <c r="E537" s="8" t="s">
        <v>10</v>
      </c>
      <c r="F537" s="8" t="s">
        <v>1202</v>
      </c>
      <c r="G537" s="9" t="s">
        <v>12</v>
      </c>
    </row>
    <row r="538" ht="14.25" spans="1:7">
      <c r="A538" s="39">
        <v>536</v>
      </c>
      <c r="B538" s="54" t="s">
        <v>1203</v>
      </c>
      <c r="C538" s="49">
        <v>13187295472</v>
      </c>
      <c r="D538" s="54" t="s">
        <v>1189</v>
      </c>
      <c r="E538" s="8" t="s">
        <v>10</v>
      </c>
      <c r="F538" s="8" t="s">
        <v>1204</v>
      </c>
      <c r="G538" s="9" t="s">
        <v>12</v>
      </c>
    </row>
    <row r="539" ht="15.75" spans="1:7">
      <c r="A539" s="39">
        <v>537</v>
      </c>
      <c r="B539" s="54" t="s">
        <v>1205</v>
      </c>
      <c r="C539" s="57">
        <v>13786941699</v>
      </c>
      <c r="D539" s="54" t="s">
        <v>1189</v>
      </c>
      <c r="E539" s="8" t="s">
        <v>10</v>
      </c>
      <c r="F539" s="8" t="s">
        <v>1206</v>
      </c>
      <c r="G539" s="9" t="s">
        <v>12</v>
      </c>
    </row>
    <row r="540" ht="14.25" spans="1:7">
      <c r="A540" s="39">
        <v>538</v>
      </c>
      <c r="B540" s="54" t="s">
        <v>178</v>
      </c>
      <c r="C540" s="49">
        <v>15348399320</v>
      </c>
      <c r="D540" s="54" t="s">
        <v>1181</v>
      </c>
      <c r="E540" s="8" t="s">
        <v>10</v>
      </c>
      <c r="F540" s="8" t="s">
        <v>1207</v>
      </c>
      <c r="G540" s="11" t="s">
        <v>12</v>
      </c>
    </row>
    <row r="541" ht="15.75" spans="1:7">
      <c r="A541" s="39">
        <v>539</v>
      </c>
      <c r="B541" s="54" t="s">
        <v>1208</v>
      </c>
      <c r="C541" s="55">
        <v>15367391070</v>
      </c>
      <c r="D541" s="54" t="s">
        <v>1209</v>
      </c>
      <c r="E541" s="8" t="s">
        <v>10</v>
      </c>
      <c r="F541" s="8" t="s">
        <v>1210</v>
      </c>
      <c r="G541" s="11" t="s">
        <v>12</v>
      </c>
    </row>
    <row r="542" ht="14.25" spans="1:7">
      <c r="A542" s="39">
        <v>540</v>
      </c>
      <c r="B542" s="54" t="s">
        <v>1211</v>
      </c>
      <c r="C542" s="49">
        <v>17718983571</v>
      </c>
      <c r="D542" s="54" t="s">
        <v>1209</v>
      </c>
      <c r="E542" s="8" t="s">
        <v>10</v>
      </c>
      <c r="F542" s="8" t="s">
        <v>1212</v>
      </c>
      <c r="G542" s="11" t="s">
        <v>12</v>
      </c>
    </row>
    <row r="543" ht="14.25" spans="1:7">
      <c r="A543" s="39">
        <v>541</v>
      </c>
      <c r="B543" s="54" t="s">
        <v>1213</v>
      </c>
      <c r="C543" s="49">
        <v>15197916904</v>
      </c>
      <c r="D543" s="54" t="s">
        <v>1214</v>
      </c>
      <c r="E543" s="8" t="s">
        <v>10</v>
      </c>
      <c r="F543" s="8" t="s">
        <v>1215</v>
      </c>
      <c r="G543" s="11" t="s">
        <v>12</v>
      </c>
    </row>
    <row r="544" ht="14.25" spans="1:7">
      <c r="A544" s="39">
        <v>542</v>
      </c>
      <c r="B544" s="54" t="s">
        <v>1216</v>
      </c>
      <c r="C544" s="49">
        <v>14707393435</v>
      </c>
      <c r="D544" s="54" t="s">
        <v>1214</v>
      </c>
      <c r="E544" s="8" t="s">
        <v>10</v>
      </c>
      <c r="F544" s="8" t="s">
        <v>1217</v>
      </c>
      <c r="G544" s="11" t="s">
        <v>12</v>
      </c>
    </row>
    <row r="545" ht="15.75" spans="1:7">
      <c r="A545" s="39">
        <v>543</v>
      </c>
      <c r="B545" s="54" t="s">
        <v>1218</v>
      </c>
      <c r="C545" s="55">
        <v>15526019155</v>
      </c>
      <c r="D545" s="54" t="s">
        <v>1209</v>
      </c>
      <c r="E545" s="8" t="s">
        <v>10</v>
      </c>
      <c r="F545" s="8" t="s">
        <v>1219</v>
      </c>
      <c r="G545" s="11" t="s">
        <v>12</v>
      </c>
    </row>
    <row r="546" ht="15.75" spans="1:7">
      <c r="A546" s="39">
        <v>544</v>
      </c>
      <c r="B546" s="54" t="s">
        <v>1220</v>
      </c>
      <c r="C546" s="55">
        <v>13874299713</v>
      </c>
      <c r="D546" s="54" t="s">
        <v>1221</v>
      </c>
      <c r="E546" s="8" t="s">
        <v>10</v>
      </c>
      <c r="F546" s="8" t="s">
        <v>1222</v>
      </c>
      <c r="G546" s="11" t="s">
        <v>12</v>
      </c>
    </row>
    <row r="547" ht="15.75" spans="1:7">
      <c r="A547" s="39">
        <v>545</v>
      </c>
      <c r="B547" s="54" t="s">
        <v>1223</v>
      </c>
      <c r="C547" s="55">
        <v>15842994117</v>
      </c>
      <c r="D547" s="54" t="s">
        <v>1221</v>
      </c>
      <c r="E547" s="8" t="s">
        <v>10</v>
      </c>
      <c r="F547" s="8" t="s">
        <v>1224</v>
      </c>
      <c r="G547" s="11" t="s">
        <v>12</v>
      </c>
    </row>
    <row r="548" ht="15.75" spans="1:7">
      <c r="A548" s="39">
        <v>546</v>
      </c>
      <c r="B548" s="54" t="s">
        <v>1225</v>
      </c>
      <c r="C548" s="55">
        <v>18273970118</v>
      </c>
      <c r="D548" s="54" t="s">
        <v>1221</v>
      </c>
      <c r="E548" s="8" t="s">
        <v>10</v>
      </c>
      <c r="F548" s="8" t="s">
        <v>1226</v>
      </c>
      <c r="G548" s="11" t="s">
        <v>12</v>
      </c>
    </row>
    <row r="549" ht="15.75" spans="1:7">
      <c r="A549" s="39">
        <v>547</v>
      </c>
      <c r="B549" s="54" t="s">
        <v>1227</v>
      </c>
      <c r="C549" s="55">
        <v>15361448227</v>
      </c>
      <c r="D549" s="54" t="s">
        <v>1221</v>
      </c>
      <c r="E549" s="8" t="s">
        <v>10</v>
      </c>
      <c r="F549" s="8" t="s">
        <v>1228</v>
      </c>
      <c r="G549" s="11" t="s">
        <v>12</v>
      </c>
    </row>
    <row r="550" ht="15.75" spans="1:7">
      <c r="A550" s="39">
        <v>548</v>
      </c>
      <c r="B550" s="54" t="s">
        <v>1229</v>
      </c>
      <c r="C550" s="55">
        <v>17307396277</v>
      </c>
      <c r="D550" s="54" t="s">
        <v>1221</v>
      </c>
      <c r="E550" s="8" t="s">
        <v>10</v>
      </c>
      <c r="F550" s="8" t="s">
        <v>1230</v>
      </c>
      <c r="G550" s="11" t="s">
        <v>12</v>
      </c>
    </row>
    <row r="551" ht="15.75" spans="1:7">
      <c r="A551" s="39">
        <v>549</v>
      </c>
      <c r="B551" s="54" t="s">
        <v>1231</v>
      </c>
      <c r="C551" s="55">
        <v>15080938881</v>
      </c>
      <c r="D551" s="54" t="s">
        <v>1221</v>
      </c>
      <c r="E551" s="8" t="s">
        <v>10</v>
      </c>
      <c r="F551" s="8" t="s">
        <v>1232</v>
      </c>
      <c r="G551" s="11" t="s">
        <v>12</v>
      </c>
    </row>
    <row r="552" ht="15.75" spans="1:7">
      <c r="A552" s="39">
        <v>550</v>
      </c>
      <c r="B552" s="54" t="s">
        <v>1233</v>
      </c>
      <c r="C552" s="55">
        <v>18775925290</v>
      </c>
      <c r="D552" s="54" t="s">
        <v>1221</v>
      </c>
      <c r="E552" s="8" t="s">
        <v>10</v>
      </c>
      <c r="F552" s="8" t="s">
        <v>1234</v>
      </c>
      <c r="G552" s="11" t="s">
        <v>12</v>
      </c>
    </row>
    <row r="553" ht="15.75" spans="1:7">
      <c r="A553" s="39">
        <v>551</v>
      </c>
      <c r="B553" s="54" t="s">
        <v>1235</v>
      </c>
      <c r="C553" s="55">
        <v>13973970121</v>
      </c>
      <c r="D553" s="54" t="s">
        <v>1221</v>
      </c>
      <c r="E553" s="8" t="s">
        <v>10</v>
      </c>
      <c r="F553" s="8" t="s">
        <v>1236</v>
      </c>
      <c r="G553" s="11" t="s">
        <v>12</v>
      </c>
    </row>
    <row r="554" ht="15.75" spans="1:7">
      <c r="A554" s="39">
        <v>552</v>
      </c>
      <c r="B554" s="54" t="s">
        <v>1237</v>
      </c>
      <c r="C554" s="55">
        <v>13973949747</v>
      </c>
      <c r="D554" s="54" t="s">
        <v>1221</v>
      </c>
      <c r="E554" s="8" t="s">
        <v>10</v>
      </c>
      <c r="F554" s="8" t="s">
        <v>1238</v>
      </c>
      <c r="G554" s="11" t="s">
        <v>12</v>
      </c>
    </row>
    <row r="555" spans="1:7">
      <c r="A555" s="45">
        <v>553</v>
      </c>
      <c r="B555" s="11" t="s">
        <v>1239</v>
      </c>
      <c r="C555" s="11">
        <v>15173997835</v>
      </c>
      <c r="D555" s="11" t="s">
        <v>1240</v>
      </c>
      <c r="E555" s="8" t="s">
        <v>10</v>
      </c>
      <c r="F555" s="8" t="s">
        <v>1241</v>
      </c>
      <c r="G555" s="11" t="s">
        <v>12</v>
      </c>
    </row>
    <row r="556" ht="15" customHeight="1" spans="1:7">
      <c r="A556" s="45">
        <v>554</v>
      </c>
      <c r="B556" s="11" t="s">
        <v>1242</v>
      </c>
      <c r="C556" s="11">
        <v>17775699780</v>
      </c>
      <c r="D556" s="11" t="s">
        <v>1243</v>
      </c>
      <c r="E556" s="8" t="s">
        <v>10</v>
      </c>
      <c r="F556" s="8" t="s">
        <v>1244</v>
      </c>
      <c r="G556" s="11" t="s">
        <v>12</v>
      </c>
    </row>
    <row r="557" ht="15" customHeight="1" spans="1:7">
      <c r="A557" s="45">
        <v>555</v>
      </c>
      <c r="B557" s="11" t="s">
        <v>1245</v>
      </c>
      <c r="C557" s="11">
        <v>17775699780</v>
      </c>
      <c r="D557" s="11" t="s">
        <v>1243</v>
      </c>
      <c r="E557" s="8" t="s">
        <v>10</v>
      </c>
      <c r="F557" s="8" t="s">
        <v>1246</v>
      </c>
      <c r="G557" s="11" t="s">
        <v>12</v>
      </c>
    </row>
    <row r="558" ht="15" customHeight="1" spans="1:7">
      <c r="A558" s="45">
        <v>556</v>
      </c>
      <c r="B558" s="11" t="s">
        <v>1247</v>
      </c>
      <c r="C558" s="11">
        <v>17673162267</v>
      </c>
      <c r="D558" s="11" t="s">
        <v>1248</v>
      </c>
      <c r="E558" s="8" t="s">
        <v>10</v>
      </c>
      <c r="F558" s="8" t="s">
        <v>1249</v>
      </c>
      <c r="G558" s="11" t="s">
        <v>12</v>
      </c>
    </row>
    <row r="559" ht="15" customHeight="1" spans="1:7">
      <c r="A559" s="45">
        <v>557</v>
      </c>
      <c r="B559" s="11" t="s">
        <v>1250</v>
      </c>
      <c r="C559" s="11">
        <v>17397393800</v>
      </c>
      <c r="D559" s="11" t="s">
        <v>1240</v>
      </c>
      <c r="E559" s="8" t="s">
        <v>10</v>
      </c>
      <c r="F559" s="8" t="s">
        <v>1251</v>
      </c>
      <c r="G559" s="11" t="s">
        <v>12</v>
      </c>
    </row>
    <row r="560" ht="15" customHeight="1" spans="1:7">
      <c r="A560" s="45">
        <v>558</v>
      </c>
      <c r="B560" s="11" t="s">
        <v>1252</v>
      </c>
      <c r="C560" s="11">
        <v>13874224685</v>
      </c>
      <c r="D560" s="11" t="s">
        <v>1243</v>
      </c>
      <c r="E560" s="8" t="s">
        <v>10</v>
      </c>
      <c r="F560" s="8" t="s">
        <v>1253</v>
      </c>
      <c r="G560" s="11" t="s">
        <v>12</v>
      </c>
    </row>
    <row r="561" ht="15" customHeight="1" spans="1:7">
      <c r="A561" s="45">
        <v>559</v>
      </c>
      <c r="B561" s="11" t="s">
        <v>1254</v>
      </c>
      <c r="C561" s="11">
        <v>19967870808</v>
      </c>
      <c r="D561" s="11" t="s">
        <v>1240</v>
      </c>
      <c r="E561" s="8" t="s">
        <v>10</v>
      </c>
      <c r="F561" s="8" t="s">
        <v>1255</v>
      </c>
      <c r="G561" s="11" t="s">
        <v>12</v>
      </c>
    </row>
    <row r="562" ht="15" customHeight="1" spans="1:7">
      <c r="A562" s="45">
        <v>560</v>
      </c>
      <c r="B562" s="11" t="s">
        <v>1256</v>
      </c>
      <c r="C562" s="11">
        <v>13975984631</v>
      </c>
      <c r="D562" s="11" t="s">
        <v>1240</v>
      </c>
      <c r="E562" s="8" t="s">
        <v>10</v>
      </c>
      <c r="F562" s="8" t="s">
        <v>1257</v>
      </c>
      <c r="G562" s="11" t="s">
        <v>12</v>
      </c>
    </row>
    <row r="563" ht="15" customHeight="1" spans="1:7">
      <c r="A563" s="45">
        <v>561</v>
      </c>
      <c r="B563" s="11" t="s">
        <v>1258</v>
      </c>
      <c r="C563" s="11">
        <v>18073961918</v>
      </c>
      <c r="D563" s="11" t="s">
        <v>1259</v>
      </c>
      <c r="E563" s="8" t="s">
        <v>10</v>
      </c>
      <c r="F563" s="8" t="s">
        <v>1260</v>
      </c>
      <c r="G563" s="11" t="s">
        <v>12</v>
      </c>
    </row>
    <row r="564" ht="15" customHeight="1" spans="1:7">
      <c r="A564" s="45">
        <v>562</v>
      </c>
      <c r="B564" s="11" t="s">
        <v>1261</v>
      </c>
      <c r="C564" s="11">
        <v>13874243317</v>
      </c>
      <c r="D564" s="11" t="s">
        <v>1262</v>
      </c>
      <c r="E564" s="8" t="s">
        <v>10</v>
      </c>
      <c r="F564" s="8" t="s">
        <v>1263</v>
      </c>
      <c r="G564" s="11" t="s">
        <v>12</v>
      </c>
    </row>
    <row r="565" ht="15" customHeight="1" spans="1:7">
      <c r="A565" s="45">
        <v>563</v>
      </c>
      <c r="B565" s="11" t="s">
        <v>1264</v>
      </c>
      <c r="C565" s="11">
        <v>13307393018</v>
      </c>
      <c r="D565" s="11" t="s">
        <v>1262</v>
      </c>
      <c r="E565" s="8" t="s">
        <v>10</v>
      </c>
      <c r="F565" s="8" t="s">
        <v>1265</v>
      </c>
      <c r="G565" s="11" t="s">
        <v>12</v>
      </c>
    </row>
    <row r="566" ht="15" customHeight="1" spans="1:7">
      <c r="A566" s="26">
        <v>564</v>
      </c>
      <c r="B566" s="9" t="s">
        <v>1266</v>
      </c>
      <c r="C566" s="9">
        <v>15580088373</v>
      </c>
      <c r="D566" s="11" t="s">
        <v>1267</v>
      </c>
      <c r="E566" s="8" t="s">
        <v>10</v>
      </c>
      <c r="F566" s="8" t="s">
        <v>1268</v>
      </c>
      <c r="G566" s="11" t="s">
        <v>12</v>
      </c>
    </row>
    <row r="567" ht="15" customHeight="1" spans="1:7">
      <c r="A567" s="39">
        <v>565</v>
      </c>
      <c r="B567" s="9" t="s">
        <v>1269</v>
      </c>
      <c r="C567" s="9">
        <v>15116491569</v>
      </c>
      <c r="D567" s="11" t="s">
        <v>1267</v>
      </c>
      <c r="E567" s="8" t="s">
        <v>10</v>
      </c>
      <c r="F567" s="8" t="s">
        <v>1270</v>
      </c>
      <c r="G567" s="11" t="s">
        <v>12</v>
      </c>
    </row>
    <row r="568" ht="15" customHeight="1" spans="1:7">
      <c r="A568" s="39">
        <v>566</v>
      </c>
      <c r="B568" s="9" t="s">
        <v>1271</v>
      </c>
      <c r="C568" s="11">
        <v>18773987281</v>
      </c>
      <c r="D568" s="11" t="s">
        <v>1267</v>
      </c>
      <c r="E568" s="8" t="s">
        <v>10</v>
      </c>
      <c r="F568" s="8" t="s">
        <v>1272</v>
      </c>
      <c r="G568" s="11" t="s">
        <v>12</v>
      </c>
    </row>
    <row r="569" ht="15" customHeight="1" spans="1:7">
      <c r="A569" s="39">
        <v>567</v>
      </c>
      <c r="B569" s="9" t="s">
        <v>1273</v>
      </c>
      <c r="C569" s="11">
        <v>15580088373</v>
      </c>
      <c r="D569" s="11" t="s">
        <v>1267</v>
      </c>
      <c r="E569" s="8" t="s">
        <v>10</v>
      </c>
      <c r="F569" s="8" t="s">
        <v>1274</v>
      </c>
      <c r="G569" s="11" t="s">
        <v>12</v>
      </c>
    </row>
    <row r="570" ht="15" customHeight="1" spans="1:7">
      <c r="A570" s="39">
        <v>568</v>
      </c>
      <c r="B570" s="9" t="s">
        <v>1275</v>
      </c>
      <c r="C570" s="11">
        <v>17307399135</v>
      </c>
      <c r="D570" s="11" t="s">
        <v>1267</v>
      </c>
      <c r="E570" s="8" t="s">
        <v>10</v>
      </c>
      <c r="F570" s="8" t="s">
        <v>1276</v>
      </c>
      <c r="G570" s="11" t="s">
        <v>12</v>
      </c>
    </row>
    <row r="571" spans="1:7">
      <c r="A571" s="39">
        <v>569</v>
      </c>
      <c r="B571" s="9" t="s">
        <v>1277</v>
      </c>
      <c r="C571" s="11">
        <v>17707497278</v>
      </c>
      <c r="D571" s="11" t="s">
        <v>1267</v>
      </c>
      <c r="E571" s="8" t="s">
        <v>10</v>
      </c>
      <c r="F571" s="8" t="s">
        <v>1278</v>
      </c>
      <c r="G571" s="11" t="s">
        <v>12</v>
      </c>
    </row>
    <row r="572" spans="1:7">
      <c r="A572" s="39">
        <v>570</v>
      </c>
      <c r="B572" s="9" t="s">
        <v>1279</v>
      </c>
      <c r="C572" s="11">
        <v>13574978557</v>
      </c>
      <c r="D572" s="11" t="s">
        <v>1267</v>
      </c>
      <c r="E572" s="8" t="s">
        <v>10</v>
      </c>
      <c r="F572" s="8" t="s">
        <v>1280</v>
      </c>
      <c r="G572" s="11" t="s">
        <v>12</v>
      </c>
    </row>
    <row r="573" spans="1:7">
      <c r="A573" s="39">
        <v>571</v>
      </c>
      <c r="B573" s="9" t="s">
        <v>1281</v>
      </c>
      <c r="C573" s="11">
        <v>15688228022</v>
      </c>
      <c r="D573" s="11" t="s">
        <v>1267</v>
      </c>
      <c r="E573" s="8" t="s">
        <v>10</v>
      </c>
      <c r="F573" s="8" t="s">
        <v>1282</v>
      </c>
      <c r="G573" s="11" t="s">
        <v>12</v>
      </c>
    </row>
    <row r="574" spans="1:7">
      <c r="A574" s="39">
        <v>572</v>
      </c>
      <c r="B574" s="9" t="s">
        <v>1283</v>
      </c>
      <c r="C574" s="11">
        <v>17711695498</v>
      </c>
      <c r="D574" s="11" t="s">
        <v>1267</v>
      </c>
      <c r="E574" s="8" t="s">
        <v>10</v>
      </c>
      <c r="F574" s="8" t="s">
        <v>1284</v>
      </c>
      <c r="G574" s="11" t="s">
        <v>12</v>
      </c>
    </row>
    <row r="575" spans="1:7">
      <c r="A575" s="39">
        <v>573</v>
      </c>
      <c r="B575" s="9" t="s">
        <v>1285</v>
      </c>
      <c r="C575" s="11">
        <v>13874207385</v>
      </c>
      <c r="D575" s="11" t="s">
        <v>1286</v>
      </c>
      <c r="E575" s="8" t="s">
        <v>10</v>
      </c>
      <c r="F575" s="8" t="s">
        <v>1287</v>
      </c>
      <c r="G575" s="11" t="s">
        <v>12</v>
      </c>
    </row>
    <row r="576" spans="1:7">
      <c r="A576" s="39">
        <v>574</v>
      </c>
      <c r="B576" s="9" t="s">
        <v>1288</v>
      </c>
      <c r="C576" s="58">
        <v>13762851419</v>
      </c>
      <c r="D576" s="11" t="s">
        <v>1286</v>
      </c>
      <c r="E576" s="8" t="s">
        <v>10</v>
      </c>
      <c r="F576" s="8" t="s">
        <v>1289</v>
      </c>
      <c r="G576" s="11" t="s">
        <v>12</v>
      </c>
    </row>
    <row r="577" spans="1:7">
      <c r="A577" s="39">
        <v>575</v>
      </c>
      <c r="B577" s="9" t="s">
        <v>1290</v>
      </c>
      <c r="C577" s="11">
        <v>18075915785</v>
      </c>
      <c r="D577" s="11" t="s">
        <v>1286</v>
      </c>
      <c r="E577" s="8" t="s">
        <v>10</v>
      </c>
      <c r="F577" s="8" t="s">
        <v>1291</v>
      </c>
      <c r="G577" s="13"/>
    </row>
    <row r="578" spans="1:7">
      <c r="A578" s="39">
        <v>576</v>
      </c>
      <c r="B578" s="9" t="s">
        <v>1292</v>
      </c>
      <c r="C578" s="11">
        <v>13789193660</v>
      </c>
      <c r="D578" s="11" t="s">
        <v>1293</v>
      </c>
      <c r="E578" s="8" t="s">
        <v>10</v>
      </c>
      <c r="F578" s="8" t="s">
        <v>1294</v>
      </c>
      <c r="G578" s="11" t="s">
        <v>12</v>
      </c>
    </row>
    <row r="579" spans="1:7">
      <c r="A579" s="39">
        <v>577</v>
      </c>
      <c r="B579" s="9" t="s">
        <v>1295</v>
      </c>
      <c r="C579" s="11">
        <v>15073909552</v>
      </c>
      <c r="D579" s="11" t="s">
        <v>1293</v>
      </c>
      <c r="E579" s="8" t="s">
        <v>10</v>
      </c>
      <c r="F579" s="8" t="s">
        <v>1296</v>
      </c>
      <c r="G579" s="11" t="s">
        <v>12</v>
      </c>
    </row>
    <row r="580" spans="1:7">
      <c r="A580" s="39">
        <v>578</v>
      </c>
      <c r="B580" s="9" t="s">
        <v>1297</v>
      </c>
      <c r="C580" s="11">
        <v>15873923352</v>
      </c>
      <c r="D580" s="11" t="s">
        <v>1298</v>
      </c>
      <c r="E580" s="8" t="s">
        <v>10</v>
      </c>
      <c r="F580" s="8" t="s">
        <v>1299</v>
      </c>
      <c r="G580" s="11" t="s">
        <v>12</v>
      </c>
    </row>
    <row r="581" spans="1:7">
      <c r="A581" s="45">
        <v>579</v>
      </c>
      <c r="B581" s="11" t="s">
        <v>1300</v>
      </c>
      <c r="C581" s="11">
        <v>13417372939</v>
      </c>
      <c r="D581" s="11" t="s">
        <v>1301</v>
      </c>
      <c r="E581" s="8" t="s">
        <v>10</v>
      </c>
      <c r="F581" s="59" t="s">
        <v>1302</v>
      </c>
      <c r="G581" s="11" t="s">
        <v>12</v>
      </c>
    </row>
    <row r="582" spans="1:7">
      <c r="A582" s="60">
        <v>580</v>
      </c>
      <c r="B582" s="11" t="s">
        <v>1303</v>
      </c>
      <c r="C582" s="11">
        <v>15774002521</v>
      </c>
      <c r="D582" s="11" t="s">
        <v>1301</v>
      </c>
      <c r="E582" s="8" t="s">
        <v>10</v>
      </c>
      <c r="F582" s="59" t="s">
        <v>1304</v>
      </c>
      <c r="G582" s="11" t="s">
        <v>12</v>
      </c>
    </row>
    <row r="583" spans="1:7">
      <c r="A583" s="60">
        <v>581</v>
      </c>
      <c r="B583" s="11" t="s">
        <v>1305</v>
      </c>
      <c r="C583" s="11">
        <v>13789162910</v>
      </c>
      <c r="D583" s="11" t="s">
        <v>1306</v>
      </c>
      <c r="E583" s="8" t="s">
        <v>10</v>
      </c>
      <c r="F583" s="59" t="s">
        <v>1307</v>
      </c>
      <c r="G583" s="11" t="s">
        <v>12</v>
      </c>
    </row>
    <row r="584" spans="1:7">
      <c r="A584" s="60">
        <v>582</v>
      </c>
      <c r="B584" s="11" t="s">
        <v>1308</v>
      </c>
      <c r="C584" s="11">
        <v>15273964723</v>
      </c>
      <c r="D584" s="11" t="s">
        <v>1306</v>
      </c>
      <c r="E584" s="8" t="s">
        <v>10</v>
      </c>
      <c r="F584" s="59" t="s">
        <v>1309</v>
      </c>
      <c r="G584" s="11" t="s">
        <v>12</v>
      </c>
    </row>
    <row r="585" spans="1:7">
      <c r="A585" s="60">
        <v>583</v>
      </c>
      <c r="B585" s="11" t="s">
        <v>1310</v>
      </c>
      <c r="C585" s="11">
        <v>18152816056</v>
      </c>
      <c r="D585" s="11" t="s">
        <v>1311</v>
      </c>
      <c r="E585" s="8" t="s">
        <v>10</v>
      </c>
      <c r="F585" s="59" t="s">
        <v>1312</v>
      </c>
      <c r="G585" s="11" t="s">
        <v>12</v>
      </c>
    </row>
    <row r="586" spans="1:7">
      <c r="A586" s="60">
        <v>584</v>
      </c>
      <c r="B586" s="11" t="s">
        <v>1313</v>
      </c>
      <c r="C586" s="11">
        <v>13873959455</v>
      </c>
      <c r="D586" s="11" t="s">
        <v>1311</v>
      </c>
      <c r="E586" s="8" t="s">
        <v>10</v>
      </c>
      <c r="F586" s="59" t="s">
        <v>1314</v>
      </c>
      <c r="G586" s="11" t="s">
        <v>12</v>
      </c>
    </row>
    <row r="587" spans="1:7">
      <c r="A587" s="60">
        <v>585</v>
      </c>
      <c r="B587" s="11" t="s">
        <v>1315</v>
      </c>
      <c r="C587" s="11">
        <v>18711947418</v>
      </c>
      <c r="D587" s="11" t="s">
        <v>1311</v>
      </c>
      <c r="E587" s="8" t="s">
        <v>10</v>
      </c>
      <c r="F587" s="59" t="s">
        <v>1316</v>
      </c>
      <c r="G587" s="11" t="s">
        <v>12</v>
      </c>
    </row>
    <row r="588" spans="1:7">
      <c r="A588" s="60">
        <v>586</v>
      </c>
      <c r="B588" s="11" t="s">
        <v>1317</v>
      </c>
      <c r="C588" s="11">
        <v>18152816389</v>
      </c>
      <c r="D588" s="11" t="s">
        <v>1318</v>
      </c>
      <c r="E588" s="8" t="s">
        <v>10</v>
      </c>
      <c r="F588" s="59" t="s">
        <v>1319</v>
      </c>
      <c r="G588" s="11" t="s">
        <v>12</v>
      </c>
    </row>
    <row r="589" spans="1:7">
      <c r="A589" s="60">
        <v>587</v>
      </c>
      <c r="B589" s="11" t="s">
        <v>1320</v>
      </c>
      <c r="C589" s="11">
        <v>15273905050</v>
      </c>
      <c r="D589" s="11" t="s">
        <v>1301</v>
      </c>
      <c r="E589" s="8" t="s">
        <v>10</v>
      </c>
      <c r="F589" s="59" t="s">
        <v>1321</v>
      </c>
      <c r="G589" s="11" t="s">
        <v>12</v>
      </c>
    </row>
    <row r="590" spans="1:7">
      <c r="A590" s="60">
        <v>588</v>
      </c>
      <c r="B590" s="11" t="s">
        <v>1322</v>
      </c>
      <c r="C590" s="11">
        <v>15973277242</v>
      </c>
      <c r="D590" s="11" t="s">
        <v>1301</v>
      </c>
      <c r="E590" s="8" t="s">
        <v>10</v>
      </c>
      <c r="F590" s="59" t="s">
        <v>1323</v>
      </c>
      <c r="G590" s="11" t="s">
        <v>12</v>
      </c>
    </row>
    <row r="591" spans="1:7">
      <c r="A591" s="60">
        <v>589</v>
      </c>
      <c r="B591" s="11" t="s">
        <v>1324</v>
      </c>
      <c r="C591" s="11">
        <v>15348476971</v>
      </c>
      <c r="D591" s="11" t="s">
        <v>1311</v>
      </c>
      <c r="E591" s="8" t="s">
        <v>10</v>
      </c>
      <c r="F591" s="59" t="s">
        <v>1325</v>
      </c>
      <c r="G591" s="11" t="s">
        <v>12</v>
      </c>
    </row>
    <row r="592" spans="1:7">
      <c r="A592" s="60">
        <v>590</v>
      </c>
      <c r="B592" s="11" t="s">
        <v>1326</v>
      </c>
      <c r="C592" s="11">
        <v>13873999927</v>
      </c>
      <c r="D592" s="11" t="s">
        <v>1311</v>
      </c>
      <c r="E592" s="8" t="s">
        <v>10</v>
      </c>
      <c r="F592" s="59" t="s">
        <v>1327</v>
      </c>
      <c r="G592" s="11" t="s">
        <v>12</v>
      </c>
    </row>
    <row r="593" spans="1:7">
      <c r="A593" s="60">
        <v>591</v>
      </c>
      <c r="B593" s="11" t="s">
        <v>1328</v>
      </c>
      <c r="C593" s="11">
        <v>18073952262</v>
      </c>
      <c r="D593" s="11" t="s">
        <v>1301</v>
      </c>
      <c r="E593" s="8" t="s">
        <v>10</v>
      </c>
      <c r="F593" s="59" t="s">
        <v>1329</v>
      </c>
      <c r="G593" s="11" t="s">
        <v>12</v>
      </c>
    </row>
    <row r="594" spans="1:7">
      <c r="A594" s="60">
        <v>592</v>
      </c>
      <c r="B594" s="11" t="s">
        <v>1330</v>
      </c>
      <c r="C594" s="11">
        <v>15673592455</v>
      </c>
      <c r="D594" s="11" t="s">
        <v>1331</v>
      </c>
      <c r="E594" s="8" t="s">
        <v>10</v>
      </c>
      <c r="F594" s="59" t="s">
        <v>1332</v>
      </c>
      <c r="G594" s="11" t="s">
        <v>12</v>
      </c>
    </row>
    <row r="595" spans="1:7">
      <c r="A595" s="60">
        <v>593</v>
      </c>
      <c r="B595" s="11" t="s">
        <v>1333</v>
      </c>
      <c r="C595" s="11">
        <v>15073928837</v>
      </c>
      <c r="D595" s="11" t="s">
        <v>1301</v>
      </c>
      <c r="E595" s="8" t="s">
        <v>10</v>
      </c>
      <c r="F595" s="59" t="s">
        <v>1334</v>
      </c>
      <c r="G595" s="11" t="s">
        <v>12</v>
      </c>
    </row>
    <row r="596" spans="1:7">
      <c r="A596" s="60">
        <v>594</v>
      </c>
      <c r="B596" s="11" t="s">
        <v>1335</v>
      </c>
      <c r="C596" s="11">
        <v>18166114038</v>
      </c>
      <c r="D596" s="11" t="s">
        <v>1318</v>
      </c>
      <c r="E596" s="8" t="s">
        <v>10</v>
      </c>
      <c r="F596" s="59" t="s">
        <v>1336</v>
      </c>
      <c r="G596" s="11" t="s">
        <v>12</v>
      </c>
    </row>
    <row r="597" spans="1:7">
      <c r="A597" s="60">
        <v>595</v>
      </c>
      <c r="B597" s="11" t="s">
        <v>1337</v>
      </c>
      <c r="C597" s="11">
        <v>13973599161</v>
      </c>
      <c r="D597" s="11" t="s">
        <v>1318</v>
      </c>
      <c r="E597" s="8" t="s">
        <v>10</v>
      </c>
      <c r="F597" s="59" t="s">
        <v>1338</v>
      </c>
      <c r="G597" s="11" t="s">
        <v>12</v>
      </c>
    </row>
    <row r="598" spans="1:7">
      <c r="A598" s="60">
        <v>596</v>
      </c>
      <c r="B598" s="11" t="s">
        <v>1339</v>
      </c>
      <c r="C598" s="11">
        <v>13973599161</v>
      </c>
      <c r="D598" s="11" t="s">
        <v>1318</v>
      </c>
      <c r="E598" s="8" t="s">
        <v>10</v>
      </c>
      <c r="F598" s="59" t="s">
        <v>1340</v>
      </c>
      <c r="G598" s="11" t="s">
        <v>12</v>
      </c>
    </row>
    <row r="599" spans="1:7">
      <c r="A599" s="60">
        <v>597</v>
      </c>
      <c r="B599" s="11" t="s">
        <v>1341</v>
      </c>
      <c r="C599" s="11">
        <v>13786903018</v>
      </c>
      <c r="D599" s="11" t="s">
        <v>1306</v>
      </c>
      <c r="E599" s="8" t="s">
        <v>10</v>
      </c>
      <c r="F599" s="59" t="s">
        <v>1342</v>
      </c>
      <c r="G599" s="11" t="s">
        <v>12</v>
      </c>
    </row>
    <row r="600" spans="1:7">
      <c r="A600" s="60">
        <v>598</v>
      </c>
      <c r="B600" s="11" t="s">
        <v>1343</v>
      </c>
      <c r="C600" s="11">
        <v>19118381190</v>
      </c>
      <c r="D600" s="11" t="s">
        <v>1311</v>
      </c>
      <c r="E600" s="8" t="s">
        <v>10</v>
      </c>
      <c r="F600" s="59" t="s">
        <v>1344</v>
      </c>
      <c r="G600" s="11" t="s">
        <v>12</v>
      </c>
    </row>
    <row r="601" spans="1:7">
      <c r="A601" s="60">
        <v>599</v>
      </c>
      <c r="B601" s="11" t="s">
        <v>1345</v>
      </c>
      <c r="C601" s="11">
        <v>18274396397</v>
      </c>
      <c r="D601" s="11" t="s">
        <v>1331</v>
      </c>
      <c r="E601" s="8" t="s">
        <v>10</v>
      </c>
      <c r="F601" s="59" t="s">
        <v>1346</v>
      </c>
      <c r="G601" s="11" t="s">
        <v>12</v>
      </c>
    </row>
    <row r="602" spans="1:7">
      <c r="A602" s="60">
        <v>600</v>
      </c>
      <c r="B602" s="11" t="s">
        <v>1347</v>
      </c>
      <c r="C602" s="11">
        <v>15273905050</v>
      </c>
      <c r="D602" s="11" t="s">
        <v>1301</v>
      </c>
      <c r="E602" s="8" t="s">
        <v>10</v>
      </c>
      <c r="F602" s="59" t="s">
        <v>1348</v>
      </c>
      <c r="G602" s="11" t="s">
        <v>12</v>
      </c>
    </row>
    <row r="603" spans="1:7">
      <c r="A603" s="60">
        <v>601</v>
      </c>
      <c r="B603" s="11" t="s">
        <v>1349</v>
      </c>
      <c r="C603" s="11">
        <v>13574992767</v>
      </c>
      <c r="D603" s="11" t="s">
        <v>1311</v>
      </c>
      <c r="E603" s="8" t="s">
        <v>10</v>
      </c>
      <c r="F603" s="59" t="s">
        <v>1350</v>
      </c>
      <c r="G603" s="11" t="s">
        <v>12</v>
      </c>
    </row>
    <row r="604" spans="1:7">
      <c r="A604" s="60">
        <v>602</v>
      </c>
      <c r="B604" s="11" t="s">
        <v>1351</v>
      </c>
      <c r="C604" s="11">
        <v>19118122622</v>
      </c>
      <c r="D604" s="11" t="s">
        <v>1301</v>
      </c>
      <c r="E604" s="8" t="s">
        <v>10</v>
      </c>
      <c r="F604" s="59" t="s">
        <v>1352</v>
      </c>
      <c r="G604" s="11" t="s">
        <v>12</v>
      </c>
    </row>
    <row r="605" spans="1:7">
      <c r="A605" s="60">
        <v>603</v>
      </c>
      <c r="B605" s="11" t="s">
        <v>1353</v>
      </c>
      <c r="C605" s="11">
        <v>18073952262</v>
      </c>
      <c r="D605" s="11" t="s">
        <v>1301</v>
      </c>
      <c r="E605" s="8" t="s">
        <v>10</v>
      </c>
      <c r="F605" s="59" t="s">
        <v>1354</v>
      </c>
      <c r="G605" s="11" t="s">
        <v>12</v>
      </c>
    </row>
    <row r="606" spans="1:7">
      <c r="A606" s="60">
        <v>604</v>
      </c>
      <c r="B606" s="11" t="s">
        <v>1355</v>
      </c>
      <c r="C606" s="11">
        <v>13973900938</v>
      </c>
      <c r="D606" s="11" t="s">
        <v>1301</v>
      </c>
      <c r="E606" s="8" t="s">
        <v>10</v>
      </c>
      <c r="F606" s="59" t="s">
        <v>1356</v>
      </c>
      <c r="G606" s="11" t="s">
        <v>12</v>
      </c>
    </row>
    <row r="607" ht="14.25" spans="1:7">
      <c r="A607" s="60">
        <v>605</v>
      </c>
      <c r="B607" s="14" t="s">
        <v>1357</v>
      </c>
      <c r="C607" s="15">
        <v>17373929775</v>
      </c>
      <c r="D607" s="16" t="s">
        <v>1311</v>
      </c>
      <c r="E607" s="8" t="s">
        <v>10</v>
      </c>
      <c r="F607" s="59" t="s">
        <v>1358</v>
      </c>
      <c r="G607" s="11" t="s">
        <v>12</v>
      </c>
    </row>
    <row r="608" ht="14.25" spans="1:7">
      <c r="A608" s="60">
        <v>606</v>
      </c>
      <c r="B608" s="14" t="s">
        <v>1359</v>
      </c>
      <c r="C608" s="15">
        <v>17373929255</v>
      </c>
      <c r="D608" s="16" t="s">
        <v>1311</v>
      </c>
      <c r="E608" s="8" t="s">
        <v>10</v>
      </c>
      <c r="F608" s="59" t="s">
        <v>1360</v>
      </c>
      <c r="G608" s="11" t="s">
        <v>12</v>
      </c>
    </row>
    <row r="609" spans="1:7">
      <c r="A609" s="60">
        <v>607</v>
      </c>
      <c r="B609" s="9" t="s">
        <v>1361</v>
      </c>
      <c r="C609" s="9">
        <v>13203298307</v>
      </c>
      <c r="D609" s="16" t="s">
        <v>1306</v>
      </c>
      <c r="E609" s="8" t="s">
        <v>10</v>
      </c>
      <c r="F609" s="59" t="s">
        <v>1362</v>
      </c>
      <c r="G609" s="11" t="s">
        <v>12</v>
      </c>
    </row>
    <row r="610" spans="1:7">
      <c r="A610" s="60">
        <v>608</v>
      </c>
      <c r="B610" s="9" t="s">
        <v>1363</v>
      </c>
      <c r="C610" s="9">
        <v>15073910390</v>
      </c>
      <c r="D610" s="16" t="s">
        <v>1306</v>
      </c>
      <c r="E610" s="8" t="s">
        <v>10</v>
      </c>
      <c r="F610" s="59" t="s">
        <v>1364</v>
      </c>
      <c r="G610" s="11" t="s">
        <v>12</v>
      </c>
    </row>
    <row r="611" spans="1:7">
      <c r="A611" s="60">
        <v>609</v>
      </c>
      <c r="B611" s="9" t="s">
        <v>1365</v>
      </c>
      <c r="C611" s="9">
        <v>17773985912</v>
      </c>
      <c r="D611" s="16" t="s">
        <v>1306</v>
      </c>
      <c r="E611" s="8" t="s">
        <v>10</v>
      </c>
      <c r="F611" s="59" t="s">
        <v>1366</v>
      </c>
      <c r="G611" s="11" t="s">
        <v>12</v>
      </c>
    </row>
    <row r="612" spans="1:7">
      <c r="A612" s="60">
        <v>610</v>
      </c>
      <c r="B612" s="9" t="s">
        <v>1367</v>
      </c>
      <c r="C612" s="9">
        <v>13973949960</v>
      </c>
      <c r="D612" s="16" t="s">
        <v>1301</v>
      </c>
      <c r="E612" s="8" t="s">
        <v>10</v>
      </c>
      <c r="F612" s="59" t="s">
        <v>1368</v>
      </c>
      <c r="G612" s="11" t="s">
        <v>12</v>
      </c>
    </row>
    <row r="613" spans="1:7">
      <c r="A613" s="60">
        <v>611</v>
      </c>
      <c r="B613" s="3" t="s">
        <v>1369</v>
      </c>
      <c r="C613" s="9">
        <v>13973949960</v>
      </c>
      <c r="D613" s="16" t="s">
        <v>1301</v>
      </c>
      <c r="E613" s="8" t="s">
        <v>10</v>
      </c>
      <c r="F613" s="59" t="s">
        <v>1370</v>
      </c>
      <c r="G613" s="11" t="s">
        <v>12</v>
      </c>
    </row>
    <row r="614" spans="1:7">
      <c r="A614" s="60">
        <v>612</v>
      </c>
      <c r="B614" s="9" t="s">
        <v>1371</v>
      </c>
      <c r="C614" s="9">
        <v>18607390506</v>
      </c>
      <c r="D614" s="16" t="s">
        <v>1301</v>
      </c>
      <c r="E614" s="8" t="s">
        <v>10</v>
      </c>
      <c r="F614" s="59" t="s">
        <v>1372</v>
      </c>
      <c r="G614" s="11" t="s">
        <v>12</v>
      </c>
    </row>
    <row r="615" spans="1:7">
      <c r="A615" s="60">
        <v>613</v>
      </c>
      <c r="B615" s="9" t="s">
        <v>1373</v>
      </c>
      <c r="C615" s="9">
        <v>18230689776</v>
      </c>
      <c r="D615" s="16" t="s">
        <v>1301</v>
      </c>
      <c r="E615" s="8" t="s">
        <v>10</v>
      </c>
      <c r="F615" s="59" t="s">
        <v>1374</v>
      </c>
      <c r="G615" s="11" t="s">
        <v>12</v>
      </c>
    </row>
    <row r="616" spans="1:7">
      <c r="A616" s="61">
        <v>614</v>
      </c>
      <c r="B616" s="62" t="s">
        <v>1375</v>
      </c>
      <c r="C616" s="62">
        <v>13087281384</v>
      </c>
      <c r="D616" s="62" t="s">
        <v>1376</v>
      </c>
      <c r="E616" s="8" t="s">
        <v>10</v>
      </c>
      <c r="F616" s="8" t="s">
        <v>1377</v>
      </c>
      <c r="G616" s="11" t="s">
        <v>12</v>
      </c>
    </row>
    <row r="617" spans="1:7">
      <c r="A617" s="63">
        <v>615</v>
      </c>
      <c r="B617" s="62" t="s">
        <v>1378</v>
      </c>
      <c r="C617" s="62">
        <v>18173900625</v>
      </c>
      <c r="D617" s="62" t="s">
        <v>1376</v>
      </c>
      <c r="E617" s="8" t="s">
        <v>10</v>
      </c>
      <c r="F617" s="8" t="s">
        <v>1379</v>
      </c>
      <c r="G617" s="9" t="s">
        <v>12</v>
      </c>
    </row>
    <row r="618" spans="1:7">
      <c r="A618" s="63">
        <v>616</v>
      </c>
      <c r="B618" s="62" t="s">
        <v>1380</v>
      </c>
      <c r="C618" s="62">
        <v>15660251677</v>
      </c>
      <c r="D618" s="62" t="s">
        <v>1376</v>
      </c>
      <c r="E618" s="8" t="s">
        <v>10</v>
      </c>
      <c r="F618" s="8" t="s">
        <v>1381</v>
      </c>
      <c r="G618" s="9" t="s">
        <v>12</v>
      </c>
    </row>
    <row r="619" spans="1:7">
      <c r="A619" s="63">
        <v>617</v>
      </c>
      <c r="B619" s="62" t="s">
        <v>1382</v>
      </c>
      <c r="C619" s="62">
        <v>18307390917</v>
      </c>
      <c r="D619" s="62" t="s">
        <v>1383</v>
      </c>
      <c r="E619" s="8" t="s">
        <v>10</v>
      </c>
      <c r="F619" s="8" t="s">
        <v>1384</v>
      </c>
      <c r="G619" s="9" t="s">
        <v>12</v>
      </c>
    </row>
    <row r="620" spans="1:7">
      <c r="A620" s="63">
        <v>618</v>
      </c>
      <c r="B620" s="62" t="s">
        <v>1385</v>
      </c>
      <c r="C620" s="62">
        <v>19973987079</v>
      </c>
      <c r="D620" s="62" t="s">
        <v>1383</v>
      </c>
      <c r="E620" s="8" t="s">
        <v>10</v>
      </c>
      <c r="F620" s="8" t="s">
        <v>1386</v>
      </c>
      <c r="G620" s="9" t="s">
        <v>12</v>
      </c>
    </row>
    <row r="621" spans="1:7">
      <c r="A621" s="63">
        <v>619</v>
      </c>
      <c r="B621" s="62" t="s">
        <v>1387</v>
      </c>
      <c r="C621" s="62">
        <v>13397399221</v>
      </c>
      <c r="D621" s="62" t="s">
        <v>1383</v>
      </c>
      <c r="E621" s="8" t="s">
        <v>10</v>
      </c>
      <c r="F621" s="8" t="s">
        <v>1388</v>
      </c>
      <c r="G621" s="9" t="s">
        <v>12</v>
      </c>
    </row>
    <row r="622" spans="1:7">
      <c r="A622" s="63">
        <v>620</v>
      </c>
      <c r="B622" s="62" t="s">
        <v>1389</v>
      </c>
      <c r="C622" s="62">
        <v>15973901107</v>
      </c>
      <c r="D622" s="62" t="s">
        <v>1390</v>
      </c>
      <c r="E622" s="8" t="s">
        <v>10</v>
      </c>
      <c r="F622" s="8" t="s">
        <v>1391</v>
      </c>
      <c r="G622" s="9" t="s">
        <v>12</v>
      </c>
    </row>
    <row r="623" spans="1:7">
      <c r="A623" s="63">
        <v>621</v>
      </c>
      <c r="B623" s="62" t="s">
        <v>1392</v>
      </c>
      <c r="C623" s="62">
        <v>15973968453</v>
      </c>
      <c r="D623" s="62" t="s">
        <v>1390</v>
      </c>
      <c r="E623" s="8" t="s">
        <v>10</v>
      </c>
      <c r="F623" s="8" t="s">
        <v>1393</v>
      </c>
      <c r="G623" s="9" t="s">
        <v>12</v>
      </c>
    </row>
    <row r="624" s="2" customFormat="1" spans="1:7">
      <c r="A624" s="61">
        <v>622</v>
      </c>
      <c r="B624" s="29" t="s">
        <v>1394</v>
      </c>
      <c r="C624" s="64">
        <v>13786952534</v>
      </c>
      <c r="D624" s="29" t="s">
        <v>1395</v>
      </c>
      <c r="E624" s="8" t="s">
        <v>10</v>
      </c>
      <c r="F624" s="65" t="s">
        <v>1396</v>
      </c>
      <c r="G624" s="7" t="s">
        <v>12</v>
      </c>
    </row>
    <row r="625" s="2" customFormat="1" spans="1:7">
      <c r="A625" s="61">
        <v>623</v>
      </c>
      <c r="B625" s="29" t="s">
        <v>1397</v>
      </c>
      <c r="C625" s="64">
        <v>15873957214</v>
      </c>
      <c r="D625" s="29" t="s">
        <v>1398</v>
      </c>
      <c r="E625" s="8" t="s">
        <v>10</v>
      </c>
      <c r="F625" s="65" t="s">
        <v>1399</v>
      </c>
      <c r="G625" s="7" t="s">
        <v>12</v>
      </c>
    </row>
    <row r="626" s="2" customFormat="1" spans="1:7">
      <c r="A626" s="61">
        <v>624</v>
      </c>
      <c r="B626" s="29" t="s">
        <v>1400</v>
      </c>
      <c r="C626" s="64">
        <v>15873957214</v>
      </c>
      <c r="D626" s="29" t="s">
        <v>1398</v>
      </c>
      <c r="E626" s="8" t="s">
        <v>10</v>
      </c>
      <c r="F626" s="65" t="s">
        <v>1401</v>
      </c>
      <c r="G626" s="7" t="s">
        <v>12</v>
      </c>
    </row>
    <row r="627" s="2" customFormat="1" spans="1:7">
      <c r="A627" s="61">
        <v>625</v>
      </c>
      <c r="B627" s="29" t="s">
        <v>1402</v>
      </c>
      <c r="C627" s="64">
        <v>13874211750</v>
      </c>
      <c r="D627" s="29" t="s">
        <v>1398</v>
      </c>
      <c r="E627" s="8" t="s">
        <v>10</v>
      </c>
      <c r="F627" s="65" t="s">
        <v>1403</v>
      </c>
      <c r="G627" s="7" t="s">
        <v>12</v>
      </c>
    </row>
    <row r="628" spans="1:7">
      <c r="A628" s="63">
        <v>626</v>
      </c>
      <c r="B628" s="62" t="s">
        <v>1404</v>
      </c>
      <c r="C628" s="62">
        <v>18152872280</v>
      </c>
      <c r="D628" s="62" t="s">
        <v>1395</v>
      </c>
      <c r="E628" s="8" t="s">
        <v>10</v>
      </c>
      <c r="F628" s="8" t="s">
        <v>1405</v>
      </c>
      <c r="G628" s="9" t="s">
        <v>12</v>
      </c>
    </row>
    <row r="629" spans="1:7">
      <c r="A629" s="63">
        <v>627</v>
      </c>
      <c r="B629" s="66" t="s">
        <v>1406</v>
      </c>
      <c r="C629" s="66">
        <v>13548898430</v>
      </c>
      <c r="D629" s="62" t="s">
        <v>1383</v>
      </c>
      <c r="E629" s="8" t="s">
        <v>10</v>
      </c>
      <c r="F629" s="8" t="s">
        <v>1407</v>
      </c>
      <c r="G629" s="9" t="s">
        <v>12</v>
      </c>
    </row>
    <row r="630" spans="1:7">
      <c r="A630" s="63">
        <v>628</v>
      </c>
      <c r="B630" s="62" t="s">
        <v>1408</v>
      </c>
      <c r="C630" s="62">
        <v>19873912948</v>
      </c>
      <c r="D630" s="62" t="s">
        <v>1383</v>
      </c>
      <c r="E630" s="8" t="s">
        <v>10</v>
      </c>
      <c r="F630" s="8" t="s">
        <v>1409</v>
      </c>
      <c r="G630" s="11" t="s">
        <v>12</v>
      </c>
    </row>
    <row r="631" spans="1:7">
      <c r="A631" s="63">
        <v>629</v>
      </c>
      <c r="B631" s="62" t="s">
        <v>1410</v>
      </c>
      <c r="C631" s="62">
        <v>13047280709</v>
      </c>
      <c r="D631" s="62" t="s">
        <v>1383</v>
      </c>
      <c r="E631" s="8" t="s">
        <v>10</v>
      </c>
      <c r="F631" s="8" t="s">
        <v>1411</v>
      </c>
      <c r="G631" s="11" t="s">
        <v>12</v>
      </c>
    </row>
    <row r="632" spans="1:7">
      <c r="A632" s="63">
        <v>630</v>
      </c>
      <c r="B632" s="62" t="s">
        <v>1412</v>
      </c>
      <c r="C632" s="62">
        <v>18173981951</v>
      </c>
      <c r="D632" s="62" t="s">
        <v>1413</v>
      </c>
      <c r="E632" s="8" t="s">
        <v>10</v>
      </c>
      <c r="F632" s="8" t="s">
        <v>1414</v>
      </c>
      <c r="G632" s="11" t="s">
        <v>12</v>
      </c>
    </row>
    <row r="633" spans="1:7">
      <c r="A633" s="63">
        <v>631</v>
      </c>
      <c r="B633" s="62" t="s">
        <v>1415</v>
      </c>
      <c r="C633" s="62">
        <v>18173981951</v>
      </c>
      <c r="D633" s="62" t="s">
        <v>1413</v>
      </c>
      <c r="E633" s="8" t="s">
        <v>10</v>
      </c>
      <c r="F633" s="8" t="s">
        <v>1416</v>
      </c>
      <c r="G633" s="11" t="s">
        <v>12</v>
      </c>
    </row>
    <row r="634" spans="1:7">
      <c r="A634" s="63">
        <v>632</v>
      </c>
      <c r="B634" s="62" t="s">
        <v>1417</v>
      </c>
      <c r="C634" s="62">
        <v>13973921076</v>
      </c>
      <c r="D634" s="62" t="s">
        <v>1413</v>
      </c>
      <c r="E634" s="8" t="s">
        <v>10</v>
      </c>
      <c r="F634" s="8" t="s">
        <v>1418</v>
      </c>
      <c r="G634" s="11" t="s">
        <v>12</v>
      </c>
    </row>
    <row r="635" spans="1:7">
      <c r="A635" s="63">
        <v>633</v>
      </c>
      <c r="B635" s="62" t="s">
        <v>1419</v>
      </c>
      <c r="C635" s="62">
        <v>13973921076</v>
      </c>
      <c r="D635" s="62" t="s">
        <v>1413</v>
      </c>
      <c r="E635" s="8" t="s">
        <v>10</v>
      </c>
      <c r="F635" s="8" t="s">
        <v>1420</v>
      </c>
      <c r="G635" s="11" t="s">
        <v>12</v>
      </c>
    </row>
    <row r="636" spans="1:7">
      <c r="A636" s="63">
        <v>634</v>
      </c>
      <c r="B636" s="62" t="s">
        <v>1421</v>
      </c>
      <c r="C636" s="62">
        <v>15180969052</v>
      </c>
      <c r="D636" s="62" t="s">
        <v>1422</v>
      </c>
      <c r="E636" s="8" t="s">
        <v>10</v>
      </c>
      <c r="F636" s="8" t="s">
        <v>1423</v>
      </c>
      <c r="G636" s="11" t="s">
        <v>12</v>
      </c>
    </row>
    <row r="637" spans="1:7">
      <c r="A637" s="63">
        <v>635</v>
      </c>
      <c r="B637" s="62" t="s">
        <v>1424</v>
      </c>
      <c r="C637" s="62">
        <v>15180969052</v>
      </c>
      <c r="D637" s="62" t="s">
        <v>1422</v>
      </c>
      <c r="E637" s="8" t="s">
        <v>10</v>
      </c>
      <c r="F637" s="8" t="s">
        <v>1425</v>
      </c>
      <c r="G637" s="11" t="s">
        <v>12</v>
      </c>
    </row>
    <row r="638" spans="1:7">
      <c r="A638" s="63">
        <v>636</v>
      </c>
      <c r="B638" s="62" t="s">
        <v>1426</v>
      </c>
      <c r="C638" s="62">
        <v>18711959461</v>
      </c>
      <c r="D638" s="62" t="s">
        <v>1390</v>
      </c>
      <c r="E638" s="8" t="s">
        <v>10</v>
      </c>
      <c r="F638" s="8" t="s">
        <v>1427</v>
      </c>
      <c r="G638" s="11" t="s">
        <v>12</v>
      </c>
    </row>
    <row r="639" spans="1:7">
      <c r="A639" s="63">
        <v>637</v>
      </c>
      <c r="B639" s="62" t="s">
        <v>1428</v>
      </c>
      <c r="C639" s="62">
        <v>18817790159</v>
      </c>
      <c r="D639" s="62" t="s">
        <v>1429</v>
      </c>
      <c r="E639" s="8" t="s">
        <v>10</v>
      </c>
      <c r="F639" s="8" t="s">
        <v>1430</v>
      </c>
      <c r="G639" s="11" t="s">
        <v>12</v>
      </c>
    </row>
    <row r="640" spans="1:7">
      <c r="A640" s="63">
        <v>638</v>
      </c>
      <c r="B640" s="62" t="s">
        <v>1431</v>
      </c>
      <c r="C640" s="62">
        <v>18107398179</v>
      </c>
      <c r="D640" s="62" t="s">
        <v>1376</v>
      </c>
      <c r="E640" s="8" t="s">
        <v>10</v>
      </c>
      <c r="F640" s="8" t="s">
        <v>1432</v>
      </c>
      <c r="G640" s="11" t="s">
        <v>12</v>
      </c>
    </row>
    <row r="641" spans="1:7">
      <c r="A641" s="63">
        <v>639</v>
      </c>
      <c r="B641" s="67" t="s">
        <v>1433</v>
      </c>
      <c r="C641" s="68">
        <v>15873786489</v>
      </c>
      <c r="D641" s="7" t="s">
        <v>1434</v>
      </c>
      <c r="E641" s="8" t="s">
        <v>10</v>
      </c>
      <c r="F641" s="8" t="s">
        <v>1435</v>
      </c>
      <c r="G641" s="11" t="s">
        <v>12</v>
      </c>
    </row>
    <row r="642" spans="1:7">
      <c r="A642" s="63">
        <v>640</v>
      </c>
      <c r="B642" s="67" t="s">
        <v>1436</v>
      </c>
      <c r="C642" s="68">
        <v>13087399837</v>
      </c>
      <c r="D642" s="7" t="s">
        <v>1437</v>
      </c>
      <c r="E642" s="8" t="s">
        <v>10</v>
      </c>
      <c r="F642" s="8" t="s">
        <v>1438</v>
      </c>
      <c r="G642" s="9" t="s">
        <v>12</v>
      </c>
    </row>
    <row r="643" spans="1:7">
      <c r="A643" s="63">
        <v>641</v>
      </c>
      <c r="B643" s="69" t="s">
        <v>1439</v>
      </c>
      <c r="C643" s="69">
        <v>13973980723</v>
      </c>
      <c r="D643" s="7" t="s">
        <v>1440</v>
      </c>
      <c r="E643" s="8" t="s">
        <v>10</v>
      </c>
      <c r="F643" s="8" t="s">
        <v>1441</v>
      </c>
      <c r="G643" s="9" t="s">
        <v>12</v>
      </c>
    </row>
    <row r="644" spans="1:7">
      <c r="A644" s="63">
        <v>642</v>
      </c>
      <c r="B644" s="69" t="s">
        <v>1442</v>
      </c>
      <c r="C644" s="69">
        <v>13657391538</v>
      </c>
      <c r="D644" s="7" t="s">
        <v>1440</v>
      </c>
      <c r="E644" s="8" t="s">
        <v>10</v>
      </c>
      <c r="F644" s="8" t="s">
        <v>1443</v>
      </c>
      <c r="G644" s="9" t="s">
        <v>12</v>
      </c>
    </row>
    <row r="645" spans="1:7">
      <c r="A645" s="63">
        <v>643</v>
      </c>
      <c r="B645" s="69" t="s">
        <v>1444</v>
      </c>
      <c r="C645" s="69">
        <v>18397644612</v>
      </c>
      <c r="D645" s="7" t="s">
        <v>1445</v>
      </c>
      <c r="E645" s="8" t="s">
        <v>10</v>
      </c>
      <c r="F645" s="8" t="s">
        <v>1446</v>
      </c>
      <c r="G645" s="9" t="s">
        <v>12</v>
      </c>
    </row>
    <row r="646" spans="1:7">
      <c r="A646" s="63">
        <v>644</v>
      </c>
      <c r="B646" s="67" t="s">
        <v>1447</v>
      </c>
      <c r="C646" s="69">
        <v>17872859197</v>
      </c>
      <c r="D646" s="7" t="s">
        <v>1448</v>
      </c>
      <c r="E646" s="8" t="s">
        <v>10</v>
      </c>
      <c r="F646" s="8" t="s">
        <v>1449</v>
      </c>
      <c r="G646" s="9" t="s">
        <v>12</v>
      </c>
    </row>
    <row r="647" spans="1:7">
      <c r="A647" s="63">
        <v>645</v>
      </c>
      <c r="B647" s="69" t="s">
        <v>1450</v>
      </c>
      <c r="C647" s="69">
        <v>13786997799</v>
      </c>
      <c r="D647" s="7" t="s">
        <v>1451</v>
      </c>
      <c r="E647" s="8" t="s">
        <v>10</v>
      </c>
      <c r="F647" s="8" t="s">
        <v>1452</v>
      </c>
      <c r="G647" s="9" t="s">
        <v>12</v>
      </c>
    </row>
    <row r="648" spans="1:7">
      <c r="A648" s="63">
        <v>646</v>
      </c>
      <c r="B648" s="70" t="s">
        <v>1453</v>
      </c>
      <c r="C648" s="70">
        <v>18173952338</v>
      </c>
      <c r="D648" s="7" t="s">
        <v>1454</v>
      </c>
      <c r="E648" s="8" t="s">
        <v>10</v>
      </c>
      <c r="F648" s="8" t="s">
        <v>1455</v>
      </c>
      <c r="G648" s="9" t="s">
        <v>12</v>
      </c>
    </row>
    <row r="649" spans="1:7">
      <c r="A649" s="63">
        <v>647</v>
      </c>
      <c r="B649" s="69" t="s">
        <v>1456</v>
      </c>
      <c r="C649" s="69">
        <v>13135087779</v>
      </c>
      <c r="D649" s="7" t="s">
        <v>1437</v>
      </c>
      <c r="E649" s="8" t="s">
        <v>10</v>
      </c>
      <c r="F649" s="8" t="s">
        <v>1457</v>
      </c>
      <c r="G649" s="9" t="s">
        <v>12</v>
      </c>
    </row>
    <row r="650" spans="1:7">
      <c r="A650" s="63">
        <v>648</v>
      </c>
      <c r="B650" s="69" t="s">
        <v>1458</v>
      </c>
      <c r="C650" s="69">
        <v>18397645646</v>
      </c>
      <c r="D650" s="70" t="s">
        <v>1451</v>
      </c>
      <c r="E650" s="8" t="s">
        <v>10</v>
      </c>
      <c r="F650" s="8" t="s">
        <v>1459</v>
      </c>
      <c r="G650" s="9" t="s">
        <v>12</v>
      </c>
    </row>
    <row r="651" spans="1:7">
      <c r="A651" s="63">
        <v>649</v>
      </c>
      <c r="B651" s="69" t="s">
        <v>1460</v>
      </c>
      <c r="C651" s="69">
        <v>17775668755</v>
      </c>
      <c r="D651" s="7" t="s">
        <v>1461</v>
      </c>
      <c r="E651" s="8" t="s">
        <v>10</v>
      </c>
      <c r="F651" s="8" t="s">
        <v>1462</v>
      </c>
      <c r="G651" s="9" t="s">
        <v>12</v>
      </c>
    </row>
    <row r="652" spans="1:7">
      <c r="A652" s="63">
        <v>650</v>
      </c>
      <c r="B652" s="69" t="s">
        <v>1463</v>
      </c>
      <c r="C652" s="69">
        <v>18973999153</v>
      </c>
      <c r="D652" s="7" t="s">
        <v>1464</v>
      </c>
      <c r="E652" s="8" t="s">
        <v>10</v>
      </c>
      <c r="F652" s="8" t="s">
        <v>1465</v>
      </c>
      <c r="G652" s="9" t="s">
        <v>12</v>
      </c>
    </row>
    <row r="653" spans="1:7">
      <c r="A653" s="63">
        <v>651</v>
      </c>
      <c r="B653" s="69" t="s">
        <v>1466</v>
      </c>
      <c r="C653" s="69">
        <v>13973995809</v>
      </c>
      <c r="D653" s="7" t="s">
        <v>1464</v>
      </c>
      <c r="E653" s="8" t="s">
        <v>10</v>
      </c>
      <c r="F653" s="8" t="s">
        <v>1467</v>
      </c>
      <c r="G653" s="9" t="s">
        <v>12</v>
      </c>
    </row>
    <row r="654" spans="1:7">
      <c r="A654" s="63">
        <v>652</v>
      </c>
      <c r="B654" s="69" t="s">
        <v>1468</v>
      </c>
      <c r="C654" s="69">
        <v>18776961096</v>
      </c>
      <c r="D654" s="7" t="s">
        <v>1469</v>
      </c>
      <c r="E654" s="8" t="s">
        <v>10</v>
      </c>
      <c r="F654" s="8" t="s">
        <v>1470</v>
      </c>
      <c r="G654" s="9" t="s">
        <v>12</v>
      </c>
    </row>
    <row r="655" spans="1:7">
      <c r="A655" s="63">
        <v>653</v>
      </c>
      <c r="B655" s="69" t="s">
        <v>1471</v>
      </c>
      <c r="C655" s="69">
        <v>18507390991</v>
      </c>
      <c r="D655" s="7" t="s">
        <v>1461</v>
      </c>
      <c r="E655" s="8" t="s">
        <v>10</v>
      </c>
      <c r="F655" s="8" t="s">
        <v>1472</v>
      </c>
      <c r="G655" s="9" t="s">
        <v>12</v>
      </c>
    </row>
    <row r="656" spans="1:7">
      <c r="A656" s="63">
        <v>654</v>
      </c>
      <c r="B656" s="69" t="s">
        <v>1473</v>
      </c>
      <c r="C656" s="69">
        <v>18973998713</v>
      </c>
      <c r="D656" s="7" t="s">
        <v>1461</v>
      </c>
      <c r="E656" s="8" t="s">
        <v>10</v>
      </c>
      <c r="F656" s="8" t="s">
        <v>1474</v>
      </c>
      <c r="G656" s="9" t="s">
        <v>12</v>
      </c>
    </row>
    <row r="657" spans="1:7">
      <c r="A657" s="63">
        <v>655</v>
      </c>
      <c r="B657" s="69" t="s">
        <v>1475</v>
      </c>
      <c r="C657" s="69">
        <v>13087399837</v>
      </c>
      <c r="D657" s="7" t="s">
        <v>1437</v>
      </c>
      <c r="E657" s="8" t="s">
        <v>10</v>
      </c>
      <c r="F657" s="8" t="s">
        <v>1476</v>
      </c>
      <c r="G657" s="9" t="s">
        <v>12</v>
      </c>
    </row>
    <row r="658" spans="1:7">
      <c r="A658" s="63">
        <v>656</v>
      </c>
      <c r="B658" s="69" t="s">
        <v>1477</v>
      </c>
      <c r="C658" s="69">
        <v>18229590712</v>
      </c>
      <c r="D658" s="7" t="s">
        <v>1478</v>
      </c>
      <c r="E658" s="8" t="s">
        <v>10</v>
      </c>
      <c r="F658" s="8" t="s">
        <v>1479</v>
      </c>
      <c r="G658" s="9" t="s">
        <v>12</v>
      </c>
    </row>
    <row r="659" spans="1:7">
      <c r="A659" s="63">
        <v>657</v>
      </c>
      <c r="B659" s="71" t="s">
        <v>1480</v>
      </c>
      <c r="C659" s="71">
        <v>15573951121</v>
      </c>
      <c r="D659" s="7" t="s">
        <v>1481</v>
      </c>
      <c r="E659" s="8" t="s">
        <v>10</v>
      </c>
      <c r="F659" s="8" t="s">
        <v>1482</v>
      </c>
      <c r="G659" s="9" t="s">
        <v>12</v>
      </c>
    </row>
    <row r="660" spans="1:7">
      <c r="A660" s="63">
        <v>658</v>
      </c>
      <c r="B660" s="69" t="s">
        <v>1483</v>
      </c>
      <c r="C660" s="69">
        <v>13874250443</v>
      </c>
      <c r="D660" s="7" t="s">
        <v>1481</v>
      </c>
      <c r="E660" s="8" t="s">
        <v>10</v>
      </c>
      <c r="F660" s="8" t="s">
        <v>1484</v>
      </c>
      <c r="G660" s="9" t="s">
        <v>12</v>
      </c>
    </row>
    <row r="661" spans="1:7">
      <c r="A661" s="63">
        <v>659</v>
      </c>
      <c r="B661" s="69" t="s">
        <v>1485</v>
      </c>
      <c r="C661" s="69">
        <v>13677436720</v>
      </c>
      <c r="D661" s="7" t="s">
        <v>1481</v>
      </c>
      <c r="E661" s="8" t="s">
        <v>10</v>
      </c>
      <c r="F661" s="8" t="s">
        <v>1486</v>
      </c>
      <c r="G661" s="9" t="s">
        <v>12</v>
      </c>
    </row>
    <row r="662" spans="1:7">
      <c r="A662" s="63">
        <v>660</v>
      </c>
      <c r="B662" s="69" t="s">
        <v>1487</v>
      </c>
      <c r="C662" s="69">
        <v>13036720127</v>
      </c>
      <c r="D662" s="7" t="s">
        <v>1454</v>
      </c>
      <c r="E662" s="8" t="s">
        <v>10</v>
      </c>
      <c r="F662" s="8" t="s">
        <v>1488</v>
      </c>
      <c r="G662" s="9" t="s">
        <v>12</v>
      </c>
    </row>
    <row r="663" spans="1:7">
      <c r="A663" s="63">
        <v>661</v>
      </c>
      <c r="B663" s="69" t="s">
        <v>1489</v>
      </c>
      <c r="C663" s="70">
        <v>15973927413</v>
      </c>
      <c r="D663" s="7" t="s">
        <v>1437</v>
      </c>
      <c r="E663" s="8" t="s">
        <v>10</v>
      </c>
      <c r="F663" s="8" t="s">
        <v>1490</v>
      </c>
      <c r="G663" s="9" t="s">
        <v>12</v>
      </c>
    </row>
    <row r="664" s="2" customFormat="1" spans="1:7">
      <c r="A664" s="61">
        <v>662</v>
      </c>
      <c r="B664" s="72" t="s">
        <v>1491</v>
      </c>
      <c r="C664" s="72">
        <v>18273973886</v>
      </c>
      <c r="D664" s="7" t="s">
        <v>1492</v>
      </c>
      <c r="E664" s="8" t="s">
        <v>10</v>
      </c>
      <c r="F664" s="65" t="s">
        <v>1493</v>
      </c>
      <c r="G664" s="7" t="s">
        <v>12</v>
      </c>
    </row>
    <row r="665" s="2" customFormat="1" spans="1:7">
      <c r="A665" s="61">
        <v>663</v>
      </c>
      <c r="B665" s="72" t="s">
        <v>1494</v>
      </c>
      <c r="C665" s="72">
        <v>13786943424</v>
      </c>
      <c r="D665" s="7" t="s">
        <v>1440</v>
      </c>
      <c r="E665" s="8" t="s">
        <v>10</v>
      </c>
      <c r="F665" s="65" t="s">
        <v>1495</v>
      </c>
      <c r="G665" s="7" t="s">
        <v>12</v>
      </c>
    </row>
    <row r="666" spans="1:7">
      <c r="A666" s="63">
        <v>664</v>
      </c>
      <c r="B666" s="69" t="s">
        <v>1496</v>
      </c>
      <c r="C666" s="69">
        <v>15688221908</v>
      </c>
      <c r="D666" s="7" t="s">
        <v>1437</v>
      </c>
      <c r="E666" s="8" t="s">
        <v>10</v>
      </c>
      <c r="F666" s="8" t="s">
        <v>1497</v>
      </c>
      <c r="G666" s="9" t="s">
        <v>12</v>
      </c>
    </row>
    <row r="667" spans="1:7">
      <c r="A667" s="63">
        <v>665</v>
      </c>
      <c r="B667" s="69" t="s">
        <v>1498</v>
      </c>
      <c r="C667" s="69">
        <v>13973917828</v>
      </c>
      <c r="D667" s="7" t="s">
        <v>1434</v>
      </c>
      <c r="E667" s="8" t="s">
        <v>10</v>
      </c>
      <c r="F667" s="8" t="s">
        <v>1499</v>
      </c>
      <c r="G667" s="9" t="s">
        <v>12</v>
      </c>
    </row>
    <row r="668" spans="1:7">
      <c r="A668" s="63">
        <v>666</v>
      </c>
      <c r="B668" s="69" t="s">
        <v>1500</v>
      </c>
      <c r="C668" s="69">
        <v>13973920599</v>
      </c>
      <c r="D668" s="7" t="s">
        <v>1451</v>
      </c>
      <c r="E668" s="8" t="s">
        <v>10</v>
      </c>
      <c r="F668" s="8" t="s">
        <v>1501</v>
      </c>
      <c r="G668" s="9" t="s">
        <v>12</v>
      </c>
    </row>
    <row r="669" s="2" customFormat="1" spans="1:7">
      <c r="A669" s="61">
        <v>667</v>
      </c>
      <c r="B669" s="72" t="s">
        <v>1502</v>
      </c>
      <c r="C669" s="72">
        <v>13973952777</v>
      </c>
      <c r="D669" s="7" t="s">
        <v>1461</v>
      </c>
      <c r="E669" s="8" t="s">
        <v>10</v>
      </c>
      <c r="F669" s="65" t="s">
        <v>1503</v>
      </c>
      <c r="G669" s="7" t="s">
        <v>12</v>
      </c>
    </row>
    <row r="670" s="2" customFormat="1" spans="1:7">
      <c r="A670" s="61">
        <v>668</v>
      </c>
      <c r="B670" s="72" t="s">
        <v>1504</v>
      </c>
      <c r="C670" s="72">
        <v>13973572567</v>
      </c>
      <c r="D670" s="7" t="s">
        <v>1461</v>
      </c>
      <c r="E670" s="8" t="s">
        <v>10</v>
      </c>
      <c r="F670" s="65" t="s">
        <v>1505</v>
      </c>
      <c r="G670" s="7" t="s">
        <v>12</v>
      </c>
    </row>
    <row r="671" spans="1:7">
      <c r="A671" s="63">
        <v>669</v>
      </c>
      <c r="B671" s="29" t="s">
        <v>1506</v>
      </c>
      <c r="C671" s="64">
        <v>17773975347</v>
      </c>
      <c r="D671" s="29" t="s">
        <v>1469</v>
      </c>
      <c r="E671" s="8" t="s">
        <v>10</v>
      </c>
      <c r="F671" s="8" t="s">
        <v>1507</v>
      </c>
      <c r="G671" s="9" t="s">
        <v>12</v>
      </c>
    </row>
    <row r="672" spans="1:7">
      <c r="A672" s="63">
        <v>670</v>
      </c>
      <c r="B672" s="29" t="s">
        <v>1508</v>
      </c>
      <c r="C672" s="64">
        <v>13973900308</v>
      </c>
      <c r="D672" s="29" t="s">
        <v>1454</v>
      </c>
      <c r="E672" s="8" t="s">
        <v>10</v>
      </c>
      <c r="F672" s="8" t="s">
        <v>1509</v>
      </c>
      <c r="G672" s="9" t="s">
        <v>12</v>
      </c>
    </row>
    <row r="673" spans="1:7">
      <c r="A673" s="63">
        <v>671</v>
      </c>
      <c r="B673" s="29" t="s">
        <v>1510</v>
      </c>
      <c r="C673" s="64">
        <v>18773907208</v>
      </c>
      <c r="D673" s="29" t="s">
        <v>1461</v>
      </c>
      <c r="E673" s="8" t="s">
        <v>10</v>
      </c>
      <c r="F673" s="8" t="s">
        <v>1511</v>
      </c>
      <c r="G673" s="9" t="s">
        <v>12</v>
      </c>
    </row>
    <row r="674" spans="1:7">
      <c r="A674" s="63">
        <v>672</v>
      </c>
      <c r="B674" s="69" t="s">
        <v>1512</v>
      </c>
      <c r="C674" s="69">
        <v>15526005212</v>
      </c>
      <c r="D674" s="7" t="s">
        <v>1513</v>
      </c>
      <c r="E674" s="8" t="s">
        <v>10</v>
      </c>
      <c r="F674" s="8" t="s">
        <v>1514</v>
      </c>
      <c r="G674" s="9" t="s">
        <v>12</v>
      </c>
    </row>
    <row r="675" spans="1:7">
      <c r="A675" s="63">
        <v>673</v>
      </c>
      <c r="B675" s="67" t="s">
        <v>1515</v>
      </c>
      <c r="C675" s="68">
        <v>13786947695</v>
      </c>
      <c r="D675" s="7" t="s">
        <v>1478</v>
      </c>
      <c r="E675" s="8" t="s">
        <v>10</v>
      </c>
      <c r="F675" s="8" t="s">
        <v>1516</v>
      </c>
      <c r="G675" s="9" t="s">
        <v>12</v>
      </c>
    </row>
    <row r="676" spans="1:7">
      <c r="A676" s="63">
        <v>674</v>
      </c>
      <c r="B676" s="69" t="s">
        <v>1517</v>
      </c>
      <c r="C676" s="69">
        <v>13662596920</v>
      </c>
      <c r="D676" s="7" t="s">
        <v>1481</v>
      </c>
      <c r="E676" s="8" t="s">
        <v>10</v>
      </c>
      <c r="F676" s="8" t="s">
        <v>1518</v>
      </c>
      <c r="G676" s="9" t="s">
        <v>12</v>
      </c>
    </row>
    <row r="677" spans="1:7">
      <c r="A677" s="63">
        <v>675</v>
      </c>
      <c r="B677" s="69" t="s">
        <v>1519</v>
      </c>
      <c r="C677" s="69">
        <v>13973586095</v>
      </c>
      <c r="D677" s="7" t="s">
        <v>1492</v>
      </c>
      <c r="E677" s="8" t="s">
        <v>10</v>
      </c>
      <c r="F677" s="8" t="s">
        <v>1520</v>
      </c>
      <c r="G677" s="11" t="s">
        <v>12</v>
      </c>
    </row>
    <row r="678" spans="1:7">
      <c r="A678" s="63">
        <v>676</v>
      </c>
      <c r="B678" s="69" t="s">
        <v>1521</v>
      </c>
      <c r="C678" s="69">
        <v>15197935127</v>
      </c>
      <c r="D678" s="7" t="s">
        <v>1440</v>
      </c>
      <c r="E678" s="8" t="s">
        <v>10</v>
      </c>
      <c r="F678" s="8" t="s">
        <v>1522</v>
      </c>
      <c r="G678" s="11" t="s">
        <v>12</v>
      </c>
    </row>
    <row r="679" spans="1:7">
      <c r="A679" s="63">
        <v>677</v>
      </c>
      <c r="B679" s="69" t="s">
        <v>1523</v>
      </c>
      <c r="C679" s="69">
        <v>15774007077</v>
      </c>
      <c r="D679" s="70" t="s">
        <v>1437</v>
      </c>
      <c r="E679" s="8" t="s">
        <v>10</v>
      </c>
      <c r="F679" s="8" t="s">
        <v>1524</v>
      </c>
      <c r="G679" s="11" t="s">
        <v>12</v>
      </c>
    </row>
    <row r="680" spans="1:7">
      <c r="A680" s="63">
        <v>678</v>
      </c>
      <c r="B680" s="69" t="s">
        <v>1525</v>
      </c>
      <c r="C680" s="69">
        <v>17700563029</v>
      </c>
      <c r="D680" s="7" t="s">
        <v>1434</v>
      </c>
      <c r="E680" s="8" t="s">
        <v>10</v>
      </c>
      <c r="F680" s="8" t="s">
        <v>1526</v>
      </c>
      <c r="G680" s="9" t="s">
        <v>12</v>
      </c>
    </row>
    <row r="681" spans="1:7">
      <c r="A681" s="63">
        <v>679</v>
      </c>
      <c r="B681" s="69" t="s">
        <v>1527</v>
      </c>
      <c r="C681" s="69">
        <v>13203272965</v>
      </c>
      <c r="D681" s="7" t="s">
        <v>1434</v>
      </c>
      <c r="E681" s="8" t="s">
        <v>10</v>
      </c>
      <c r="F681" s="8" t="s">
        <v>1528</v>
      </c>
      <c r="G681" s="11"/>
    </row>
    <row r="682" spans="1:7">
      <c r="A682" s="63">
        <v>680</v>
      </c>
      <c r="B682" s="67" t="s">
        <v>1529</v>
      </c>
      <c r="C682" s="69">
        <v>18774491969</v>
      </c>
      <c r="D682" s="7" t="s">
        <v>1461</v>
      </c>
      <c r="E682" s="8" t="s">
        <v>10</v>
      </c>
      <c r="F682" s="8" t="s">
        <v>1530</v>
      </c>
      <c r="G682" s="11" t="s">
        <v>12</v>
      </c>
    </row>
    <row r="683" spans="1:7">
      <c r="A683" s="63">
        <v>681</v>
      </c>
      <c r="B683" s="69" t="s">
        <v>1531</v>
      </c>
      <c r="C683" s="69">
        <v>18711903214</v>
      </c>
      <c r="D683" s="7" t="s">
        <v>1469</v>
      </c>
      <c r="E683" s="8" t="s">
        <v>10</v>
      </c>
      <c r="F683" s="8" t="s">
        <v>1532</v>
      </c>
      <c r="G683" s="11" t="s">
        <v>12</v>
      </c>
    </row>
    <row r="684" spans="1:7">
      <c r="A684" s="63">
        <v>682</v>
      </c>
      <c r="B684" s="62" t="s">
        <v>1533</v>
      </c>
      <c r="C684" s="73">
        <v>15243987161</v>
      </c>
      <c r="D684" s="62" t="s">
        <v>1534</v>
      </c>
      <c r="E684" s="8" t="s">
        <v>10</v>
      </c>
      <c r="F684" s="8" t="s">
        <v>1535</v>
      </c>
      <c r="G684" s="11" t="s">
        <v>12</v>
      </c>
    </row>
    <row r="685" spans="1:7">
      <c r="A685" s="63">
        <v>683</v>
      </c>
      <c r="B685" s="74" t="s">
        <v>1536</v>
      </c>
      <c r="C685" s="75">
        <v>18707399290</v>
      </c>
      <c r="D685" s="62" t="s">
        <v>1534</v>
      </c>
      <c r="E685" s="8" t="s">
        <v>10</v>
      </c>
      <c r="F685" s="8" t="s">
        <v>1537</v>
      </c>
      <c r="G685" s="11" t="s">
        <v>12</v>
      </c>
    </row>
    <row r="686" spans="1:7">
      <c r="A686" s="63">
        <v>684</v>
      </c>
      <c r="B686" s="76" t="s">
        <v>1538</v>
      </c>
      <c r="C686" s="19">
        <v>13517395273</v>
      </c>
      <c r="D686" s="62" t="s">
        <v>1534</v>
      </c>
      <c r="E686" s="8" t="s">
        <v>10</v>
      </c>
      <c r="F686" s="8" t="s">
        <v>1539</v>
      </c>
      <c r="G686" s="11" t="s">
        <v>12</v>
      </c>
    </row>
    <row r="687" spans="1:7">
      <c r="A687" s="63">
        <v>685</v>
      </c>
      <c r="B687" s="76" t="s">
        <v>1540</v>
      </c>
      <c r="C687" s="19">
        <v>15197974482</v>
      </c>
      <c r="D687" s="62" t="s">
        <v>1534</v>
      </c>
      <c r="E687" s="8" t="s">
        <v>10</v>
      </c>
      <c r="F687" s="8" t="s">
        <v>1541</v>
      </c>
      <c r="G687" s="11" t="s">
        <v>12</v>
      </c>
    </row>
    <row r="688" spans="1:7">
      <c r="A688" s="63">
        <v>686</v>
      </c>
      <c r="B688" s="76" t="s">
        <v>1542</v>
      </c>
      <c r="C688" s="19">
        <v>15197974482</v>
      </c>
      <c r="D688" s="62" t="s">
        <v>1543</v>
      </c>
      <c r="E688" s="8" t="s">
        <v>10</v>
      </c>
      <c r="F688" s="8" t="s">
        <v>1544</v>
      </c>
      <c r="G688" s="11" t="s">
        <v>12</v>
      </c>
    </row>
    <row r="689" spans="1:7">
      <c r="A689" s="63">
        <v>687</v>
      </c>
      <c r="B689" s="75" t="s">
        <v>1545</v>
      </c>
      <c r="C689" s="77" t="s">
        <v>1546</v>
      </c>
      <c r="D689" s="62" t="s">
        <v>1543</v>
      </c>
      <c r="E689" s="8" t="s">
        <v>10</v>
      </c>
      <c r="F689" s="8" t="s">
        <v>1547</v>
      </c>
      <c r="G689" s="11" t="s">
        <v>12</v>
      </c>
    </row>
    <row r="690" spans="1:7">
      <c r="A690" s="63">
        <v>688</v>
      </c>
      <c r="B690" s="78" t="s">
        <v>1548</v>
      </c>
      <c r="C690" s="19">
        <v>15180902725</v>
      </c>
      <c r="D690" s="62" t="s">
        <v>1549</v>
      </c>
      <c r="E690" s="8" t="s">
        <v>10</v>
      </c>
      <c r="F690" s="8" t="s">
        <v>1550</v>
      </c>
      <c r="G690" s="11" t="s">
        <v>12</v>
      </c>
    </row>
    <row r="691" spans="1:7">
      <c r="A691" s="63">
        <v>689</v>
      </c>
      <c r="B691" s="75" t="s">
        <v>1551</v>
      </c>
      <c r="C691" s="79" t="s">
        <v>1552</v>
      </c>
      <c r="D691" s="62" t="s">
        <v>1549</v>
      </c>
      <c r="E691" s="8" t="s">
        <v>10</v>
      </c>
      <c r="F691" s="8" t="s">
        <v>1553</v>
      </c>
      <c r="G691" s="11" t="s">
        <v>12</v>
      </c>
    </row>
    <row r="692" spans="1:7">
      <c r="A692" s="63">
        <v>690</v>
      </c>
      <c r="B692" s="75" t="s">
        <v>1554</v>
      </c>
      <c r="C692" s="79" t="s">
        <v>1555</v>
      </c>
      <c r="D692" s="62" t="s">
        <v>1549</v>
      </c>
      <c r="E692" s="8" t="s">
        <v>10</v>
      </c>
      <c r="F692" s="8" t="s">
        <v>1556</v>
      </c>
      <c r="G692" s="11" t="s">
        <v>12</v>
      </c>
    </row>
    <row r="693" spans="1:7">
      <c r="A693" s="63">
        <v>691</v>
      </c>
      <c r="B693" s="80" t="s">
        <v>1557</v>
      </c>
      <c r="C693" s="19">
        <v>15913675812</v>
      </c>
      <c r="D693" s="62" t="s">
        <v>1558</v>
      </c>
      <c r="E693" s="8" t="s">
        <v>10</v>
      </c>
      <c r="F693" s="8" t="s">
        <v>1559</v>
      </c>
      <c r="G693" s="11" t="s">
        <v>12</v>
      </c>
    </row>
    <row r="694" spans="1:7">
      <c r="A694" s="63">
        <v>692</v>
      </c>
      <c r="B694" s="75" t="s">
        <v>1560</v>
      </c>
      <c r="C694" s="19">
        <v>15675951532</v>
      </c>
      <c r="D694" s="75" t="s">
        <v>1561</v>
      </c>
      <c r="E694" s="8" t="s">
        <v>10</v>
      </c>
      <c r="F694" s="8" t="s">
        <v>1562</v>
      </c>
      <c r="G694" s="11" t="s">
        <v>12</v>
      </c>
    </row>
    <row r="695" spans="1:7">
      <c r="A695" s="63">
        <v>693</v>
      </c>
      <c r="B695" s="75" t="s">
        <v>1563</v>
      </c>
      <c r="C695" s="19">
        <v>18075945080</v>
      </c>
      <c r="D695" s="75" t="s">
        <v>1561</v>
      </c>
      <c r="E695" s="8" t="s">
        <v>10</v>
      </c>
      <c r="F695" s="8" t="s">
        <v>1564</v>
      </c>
      <c r="G695" s="11" t="s">
        <v>12</v>
      </c>
    </row>
    <row r="696" spans="1:7">
      <c r="A696" s="63">
        <v>694</v>
      </c>
      <c r="B696" s="75" t="s">
        <v>1565</v>
      </c>
      <c r="C696" s="19">
        <v>15173925755</v>
      </c>
      <c r="D696" s="75" t="s">
        <v>1566</v>
      </c>
      <c r="E696" s="8" t="s">
        <v>10</v>
      </c>
      <c r="F696" s="8" t="s">
        <v>1567</v>
      </c>
      <c r="G696" s="11" t="s">
        <v>12</v>
      </c>
    </row>
    <row r="697" spans="1:7">
      <c r="A697" s="63">
        <v>695</v>
      </c>
      <c r="B697" s="81" t="s">
        <v>1568</v>
      </c>
      <c r="C697" s="82">
        <v>13469280121</v>
      </c>
      <c r="D697" s="75" t="s">
        <v>1566</v>
      </c>
      <c r="E697" s="8" t="s">
        <v>10</v>
      </c>
      <c r="F697" s="8" t="s">
        <v>1569</v>
      </c>
      <c r="G697" s="11" t="s">
        <v>12</v>
      </c>
    </row>
    <row r="698" spans="1:7">
      <c r="A698" s="63">
        <v>696</v>
      </c>
      <c r="B698" s="72" t="s">
        <v>1570</v>
      </c>
      <c r="C698" s="19">
        <v>13973551789</v>
      </c>
      <c r="D698" s="75" t="s">
        <v>1566</v>
      </c>
      <c r="E698" s="8" t="s">
        <v>10</v>
      </c>
      <c r="F698" s="8" t="s">
        <v>1571</v>
      </c>
      <c r="G698" s="11" t="s">
        <v>12</v>
      </c>
    </row>
    <row r="699" spans="1:7">
      <c r="A699" s="63">
        <v>697</v>
      </c>
      <c r="B699" s="83" t="s">
        <v>1572</v>
      </c>
      <c r="C699" s="84">
        <v>13786929589</v>
      </c>
      <c r="D699" s="85" t="s">
        <v>1543</v>
      </c>
      <c r="E699" s="8" t="s">
        <v>10</v>
      </c>
      <c r="F699" s="8" t="s">
        <v>1573</v>
      </c>
      <c r="G699" s="11" t="s">
        <v>12</v>
      </c>
    </row>
    <row r="700" spans="1:7">
      <c r="A700" s="63">
        <v>698</v>
      </c>
      <c r="B700" s="85" t="s">
        <v>1574</v>
      </c>
      <c r="C700" s="85">
        <v>15115937768</v>
      </c>
      <c r="D700" s="85" t="s">
        <v>1549</v>
      </c>
      <c r="E700" s="8" t="s">
        <v>10</v>
      </c>
      <c r="F700" s="8" t="s">
        <v>1575</v>
      </c>
      <c r="G700" s="11" t="s">
        <v>12</v>
      </c>
    </row>
    <row r="701" spans="1:7">
      <c r="A701" s="63">
        <v>699</v>
      </c>
      <c r="B701" s="62" t="s">
        <v>1576</v>
      </c>
      <c r="C701" s="62">
        <v>13874231482</v>
      </c>
      <c r="D701" s="85" t="s">
        <v>1549</v>
      </c>
      <c r="E701" s="8" t="s">
        <v>10</v>
      </c>
      <c r="F701" s="8" t="s">
        <v>1577</v>
      </c>
      <c r="G701" s="11" t="s">
        <v>12</v>
      </c>
    </row>
    <row r="702" spans="1:7">
      <c r="A702" s="63">
        <v>700</v>
      </c>
      <c r="B702" s="62" t="s">
        <v>1578</v>
      </c>
      <c r="C702" s="62">
        <v>13786972571</v>
      </c>
      <c r="D702" s="75" t="s">
        <v>1561</v>
      </c>
      <c r="E702" s="8" t="s">
        <v>10</v>
      </c>
      <c r="F702" s="8" t="s">
        <v>1579</v>
      </c>
      <c r="G702" s="11" t="s">
        <v>12</v>
      </c>
    </row>
    <row r="703" spans="1:7">
      <c r="A703" s="63">
        <v>701</v>
      </c>
      <c r="B703" s="62" t="s">
        <v>1580</v>
      </c>
      <c r="C703" s="62">
        <v>13973587961</v>
      </c>
      <c r="D703" s="75" t="s">
        <v>1566</v>
      </c>
      <c r="E703" s="8" t="s">
        <v>10</v>
      </c>
      <c r="F703" s="8" t="s">
        <v>1581</v>
      </c>
      <c r="G703" s="9" t="s">
        <v>12</v>
      </c>
    </row>
    <row r="704" spans="1:7">
      <c r="A704" s="63">
        <v>702</v>
      </c>
      <c r="B704" s="62" t="s">
        <v>1582</v>
      </c>
      <c r="C704" s="62">
        <v>18664156669</v>
      </c>
      <c r="D704" s="62" t="s">
        <v>1549</v>
      </c>
      <c r="E704" s="8" t="s">
        <v>10</v>
      </c>
      <c r="F704" s="8" t="s">
        <v>1583</v>
      </c>
      <c r="G704" s="9" t="s">
        <v>12</v>
      </c>
    </row>
    <row r="705" spans="1:7">
      <c r="A705" s="63">
        <v>703</v>
      </c>
      <c r="B705" s="62" t="s">
        <v>1584</v>
      </c>
      <c r="C705" s="62">
        <v>13874240291</v>
      </c>
      <c r="D705" s="62" t="s">
        <v>1549</v>
      </c>
      <c r="E705" s="8" t="s">
        <v>10</v>
      </c>
      <c r="F705" s="8" t="s">
        <v>1585</v>
      </c>
      <c r="G705" s="9" t="s">
        <v>12</v>
      </c>
    </row>
    <row r="706" spans="1:7">
      <c r="A706" s="63">
        <v>704</v>
      </c>
      <c r="B706" s="62" t="s">
        <v>1586</v>
      </c>
      <c r="C706" s="62">
        <v>13973551789</v>
      </c>
      <c r="D706" s="62" t="s">
        <v>1543</v>
      </c>
      <c r="E706" s="8" t="s">
        <v>10</v>
      </c>
      <c r="F706" s="8" t="s">
        <v>1587</v>
      </c>
      <c r="G706" s="9" t="s">
        <v>12</v>
      </c>
    </row>
    <row r="707" spans="1:7">
      <c r="A707" s="63">
        <v>705</v>
      </c>
      <c r="B707" s="62" t="s">
        <v>1588</v>
      </c>
      <c r="C707" s="62">
        <v>15115933022</v>
      </c>
      <c r="D707" s="62" t="s">
        <v>1543</v>
      </c>
      <c r="E707" s="8" t="s">
        <v>10</v>
      </c>
      <c r="F707" s="8" t="s">
        <v>1589</v>
      </c>
      <c r="G707" s="9" t="s">
        <v>12</v>
      </c>
    </row>
    <row r="708" spans="1:7">
      <c r="A708" s="63">
        <v>706</v>
      </c>
      <c r="B708" s="62" t="s">
        <v>1590</v>
      </c>
      <c r="C708" s="62">
        <v>17775698292</v>
      </c>
      <c r="D708" s="62" t="s">
        <v>1543</v>
      </c>
      <c r="E708" s="8" t="s">
        <v>10</v>
      </c>
      <c r="F708" s="8" t="s">
        <v>1591</v>
      </c>
      <c r="G708" s="9" t="s">
        <v>12</v>
      </c>
    </row>
    <row r="709" spans="1:7">
      <c r="A709" s="63">
        <v>707</v>
      </c>
      <c r="B709" s="62" t="s">
        <v>1592</v>
      </c>
      <c r="C709" s="62">
        <v>17775698292</v>
      </c>
      <c r="D709" s="62" t="s">
        <v>1543</v>
      </c>
      <c r="E709" s="8" t="s">
        <v>10</v>
      </c>
      <c r="F709" s="8" t="s">
        <v>1593</v>
      </c>
      <c r="G709" s="9" t="s">
        <v>12</v>
      </c>
    </row>
    <row r="710" spans="1:7">
      <c r="A710" s="63">
        <v>708</v>
      </c>
      <c r="B710" s="62" t="s">
        <v>1594</v>
      </c>
      <c r="C710" s="62">
        <v>13874278436</v>
      </c>
      <c r="D710" s="62" t="s">
        <v>1543</v>
      </c>
      <c r="E710" s="8" t="s">
        <v>10</v>
      </c>
      <c r="F710" s="8" t="s">
        <v>1595</v>
      </c>
      <c r="G710" s="9" t="s">
        <v>12</v>
      </c>
    </row>
    <row r="711" spans="1:7">
      <c r="A711" s="63">
        <v>709</v>
      </c>
      <c r="B711" s="62" t="s">
        <v>1596</v>
      </c>
      <c r="C711" s="19">
        <v>15273905626</v>
      </c>
      <c r="D711" s="62" t="s">
        <v>1549</v>
      </c>
      <c r="E711" s="8" t="s">
        <v>10</v>
      </c>
      <c r="F711" s="8" t="s">
        <v>1597</v>
      </c>
      <c r="G711" s="9" t="s">
        <v>12</v>
      </c>
    </row>
    <row r="712" spans="1:7">
      <c r="A712" s="63">
        <v>710</v>
      </c>
      <c r="B712" s="86" t="s">
        <v>1598</v>
      </c>
      <c r="C712" s="62">
        <v>18907399038</v>
      </c>
      <c r="D712" s="62" t="s">
        <v>1549</v>
      </c>
      <c r="E712" s="8" t="s">
        <v>10</v>
      </c>
      <c r="F712" s="8" t="s">
        <v>1599</v>
      </c>
      <c r="G712" s="9" t="s">
        <v>12</v>
      </c>
    </row>
    <row r="713" spans="1:7">
      <c r="A713" s="63">
        <v>711</v>
      </c>
      <c r="B713" s="62" t="s">
        <v>1600</v>
      </c>
      <c r="C713" s="62">
        <v>15115937768</v>
      </c>
      <c r="D713" s="62" t="s">
        <v>1549</v>
      </c>
      <c r="E713" s="8" t="s">
        <v>10</v>
      </c>
      <c r="F713" s="8" t="s">
        <v>1601</v>
      </c>
      <c r="G713" s="9" t="s">
        <v>12</v>
      </c>
    </row>
    <row r="714" spans="1:7">
      <c r="A714" s="63">
        <v>712</v>
      </c>
      <c r="B714" s="62" t="s">
        <v>1602</v>
      </c>
      <c r="C714" s="62">
        <v>15197924216</v>
      </c>
      <c r="D714" s="75" t="s">
        <v>1566</v>
      </c>
      <c r="E714" s="8" t="s">
        <v>10</v>
      </c>
      <c r="F714" s="8" t="s">
        <v>1603</v>
      </c>
      <c r="G714" s="9" t="s">
        <v>12</v>
      </c>
    </row>
    <row r="715" spans="1:7">
      <c r="A715" s="63">
        <v>713</v>
      </c>
      <c r="B715" s="62" t="s">
        <v>1604</v>
      </c>
      <c r="C715" s="75" t="s">
        <v>213</v>
      </c>
      <c r="D715" s="62" t="s">
        <v>1558</v>
      </c>
      <c r="E715" s="8" t="s">
        <v>10</v>
      </c>
      <c r="F715" s="8" t="s">
        <v>1605</v>
      </c>
      <c r="G715" s="9" t="s">
        <v>12</v>
      </c>
    </row>
    <row r="716" spans="1:7">
      <c r="A716" s="63">
        <v>714</v>
      </c>
      <c r="B716" s="62" t="s">
        <v>1410</v>
      </c>
      <c r="C716" s="75">
        <v>15842947873</v>
      </c>
      <c r="D716" s="75" t="s">
        <v>1566</v>
      </c>
      <c r="E716" s="8" t="s">
        <v>10</v>
      </c>
      <c r="F716" s="8" t="s">
        <v>1606</v>
      </c>
      <c r="G716" s="9" t="s">
        <v>12</v>
      </c>
    </row>
    <row r="717" spans="1:7">
      <c r="A717" s="63">
        <v>715</v>
      </c>
      <c r="B717" s="9" t="s">
        <v>1607</v>
      </c>
      <c r="C717" s="7">
        <v>19973907142</v>
      </c>
      <c r="D717" s="9" t="s">
        <v>1608</v>
      </c>
      <c r="E717" s="8" t="s">
        <v>10</v>
      </c>
      <c r="F717" s="8" t="s">
        <v>1535</v>
      </c>
      <c r="G717" s="9" t="s">
        <v>12</v>
      </c>
    </row>
    <row r="718" spans="1:7">
      <c r="A718" s="63">
        <v>716</v>
      </c>
      <c r="B718" s="9" t="s">
        <v>1609</v>
      </c>
      <c r="C718" s="9">
        <v>13973922868</v>
      </c>
      <c r="D718" s="87" t="s">
        <v>1610</v>
      </c>
      <c r="E718" s="8" t="s">
        <v>10</v>
      </c>
      <c r="F718" s="8" t="s">
        <v>1537</v>
      </c>
      <c r="G718" s="9" t="s">
        <v>12</v>
      </c>
    </row>
    <row r="719" spans="1:7">
      <c r="A719" s="63">
        <v>717</v>
      </c>
      <c r="B719" s="88" t="s">
        <v>1611</v>
      </c>
      <c r="C719" s="88">
        <v>13873995529</v>
      </c>
      <c r="D719" s="88" t="s">
        <v>1612</v>
      </c>
      <c r="E719" s="8" t="s">
        <v>10</v>
      </c>
      <c r="F719" s="8" t="s">
        <v>1539</v>
      </c>
      <c r="G719" s="9" t="s">
        <v>12</v>
      </c>
    </row>
    <row r="720" spans="1:7">
      <c r="A720" s="63">
        <v>718</v>
      </c>
      <c r="B720" s="88" t="s">
        <v>1613</v>
      </c>
      <c r="C720" s="88">
        <v>15073913209</v>
      </c>
      <c r="D720" s="88" t="s">
        <v>1614</v>
      </c>
      <c r="E720" s="8" t="s">
        <v>10</v>
      </c>
      <c r="F720" s="8" t="s">
        <v>1541</v>
      </c>
      <c r="G720" s="11" t="s">
        <v>12</v>
      </c>
    </row>
    <row r="721" spans="1:7">
      <c r="A721" s="63">
        <v>719</v>
      </c>
      <c r="B721" s="88" t="s">
        <v>1615</v>
      </c>
      <c r="C721" s="88">
        <v>15675999932</v>
      </c>
      <c r="D721" s="88" t="s">
        <v>1614</v>
      </c>
      <c r="E721" s="8" t="s">
        <v>10</v>
      </c>
      <c r="F721" s="8" t="s">
        <v>1544</v>
      </c>
      <c r="G721" s="9"/>
    </row>
    <row r="722" spans="1:7">
      <c r="A722" s="63">
        <v>720</v>
      </c>
      <c r="B722" s="88" t="s">
        <v>1616</v>
      </c>
      <c r="C722" s="88">
        <v>18973431143</v>
      </c>
      <c r="D722" s="88" t="s">
        <v>1614</v>
      </c>
      <c r="E722" s="8" t="s">
        <v>10</v>
      </c>
      <c r="F722" s="8" t="s">
        <v>1547</v>
      </c>
      <c r="G722" s="11" t="s">
        <v>12</v>
      </c>
    </row>
    <row r="723" spans="1:7">
      <c r="A723" s="63">
        <v>721</v>
      </c>
      <c r="B723" s="88" t="s">
        <v>1617</v>
      </c>
      <c r="C723" s="88">
        <v>18773984277</v>
      </c>
      <c r="D723" s="88" t="s">
        <v>1618</v>
      </c>
      <c r="E723" s="8" t="s">
        <v>10</v>
      </c>
      <c r="F723" s="8" t="s">
        <v>1550</v>
      </c>
      <c r="G723" s="11" t="s">
        <v>12</v>
      </c>
    </row>
    <row r="724" spans="1:7">
      <c r="A724" s="63">
        <v>722</v>
      </c>
      <c r="B724" s="88" t="s">
        <v>1619</v>
      </c>
      <c r="C724" s="88">
        <v>13707399281</v>
      </c>
      <c r="D724" s="88" t="s">
        <v>1618</v>
      </c>
      <c r="E724" s="8" t="s">
        <v>10</v>
      </c>
      <c r="F724" s="8" t="s">
        <v>1553</v>
      </c>
      <c r="G724" s="11" t="s">
        <v>12</v>
      </c>
    </row>
    <row r="725" spans="1:7">
      <c r="A725" s="45">
        <v>723</v>
      </c>
      <c r="B725" s="8" t="s">
        <v>1620</v>
      </c>
      <c r="C725" s="7">
        <v>15973987796</v>
      </c>
      <c r="D725" s="7" t="s">
        <v>1621</v>
      </c>
      <c r="E725" s="8" t="s">
        <v>10</v>
      </c>
      <c r="F725" s="7" t="s">
        <v>1622</v>
      </c>
      <c r="G725" s="11" t="s">
        <v>12</v>
      </c>
    </row>
    <row r="726" spans="1:7">
      <c r="A726" s="45">
        <v>724</v>
      </c>
      <c r="B726" s="8" t="s">
        <v>1623</v>
      </c>
      <c r="C726" s="7">
        <v>18273902865</v>
      </c>
      <c r="D726" s="7" t="s">
        <v>1621</v>
      </c>
      <c r="E726" s="8" t="s">
        <v>10</v>
      </c>
      <c r="F726" s="7" t="s">
        <v>1624</v>
      </c>
      <c r="G726" s="9" t="s">
        <v>12</v>
      </c>
    </row>
    <row r="727" spans="1:7">
      <c r="A727" s="45">
        <v>725</v>
      </c>
      <c r="B727" s="8" t="s">
        <v>1625</v>
      </c>
      <c r="C727" s="7" t="s">
        <v>213</v>
      </c>
      <c r="D727" s="7" t="s">
        <v>1626</v>
      </c>
      <c r="E727" s="8" t="s">
        <v>10</v>
      </c>
      <c r="F727" s="7" t="s">
        <v>1627</v>
      </c>
      <c r="G727" s="9" t="s">
        <v>12</v>
      </c>
    </row>
    <row r="728" spans="1:7">
      <c r="A728" s="45">
        <v>726</v>
      </c>
      <c r="B728" s="8" t="s">
        <v>1628</v>
      </c>
      <c r="C728" s="7">
        <v>18274490717</v>
      </c>
      <c r="D728" s="7" t="s">
        <v>1629</v>
      </c>
      <c r="E728" s="8" t="s">
        <v>10</v>
      </c>
      <c r="F728" s="7" t="s">
        <v>1630</v>
      </c>
      <c r="G728" s="9" t="s">
        <v>12</v>
      </c>
    </row>
    <row r="729" spans="1:7">
      <c r="A729" s="45">
        <v>727</v>
      </c>
      <c r="B729" s="8" t="s">
        <v>1631</v>
      </c>
      <c r="C729" s="7">
        <v>18173949536</v>
      </c>
      <c r="D729" s="7" t="s">
        <v>1626</v>
      </c>
      <c r="E729" s="8" t="s">
        <v>10</v>
      </c>
      <c r="F729" s="7" t="s">
        <v>1632</v>
      </c>
      <c r="G729" s="9" t="s">
        <v>12</v>
      </c>
    </row>
    <row r="730" spans="1:7">
      <c r="A730" s="45">
        <v>728</v>
      </c>
      <c r="B730" s="8" t="s">
        <v>1633</v>
      </c>
      <c r="C730" s="7">
        <v>18975902280</v>
      </c>
      <c r="D730" s="7" t="s">
        <v>1626</v>
      </c>
      <c r="E730" s="8" t="s">
        <v>10</v>
      </c>
      <c r="F730" s="7" t="s">
        <v>1634</v>
      </c>
      <c r="G730" s="9" t="s">
        <v>12</v>
      </c>
    </row>
    <row r="731" spans="1:7">
      <c r="A731" s="45">
        <v>729</v>
      </c>
      <c r="B731" s="8" t="s">
        <v>1635</v>
      </c>
      <c r="C731" s="7">
        <v>13786999276</v>
      </c>
      <c r="D731" s="7" t="s">
        <v>1626</v>
      </c>
      <c r="E731" s="8" t="s">
        <v>10</v>
      </c>
      <c r="F731" s="7" t="s">
        <v>1636</v>
      </c>
      <c r="G731" s="9" t="s">
        <v>12</v>
      </c>
    </row>
    <row r="732" spans="1:7">
      <c r="A732" s="45">
        <v>730</v>
      </c>
      <c r="B732" s="8" t="s">
        <v>1637</v>
      </c>
      <c r="C732" s="7">
        <v>15580788724</v>
      </c>
      <c r="D732" s="7" t="s">
        <v>1629</v>
      </c>
      <c r="E732" s="8" t="s">
        <v>10</v>
      </c>
      <c r="F732" s="7" t="s">
        <v>1638</v>
      </c>
      <c r="G732" s="9" t="s">
        <v>12</v>
      </c>
    </row>
    <row r="733" spans="1:7">
      <c r="A733" s="45">
        <v>731</v>
      </c>
      <c r="B733" s="8" t="s">
        <v>1639</v>
      </c>
      <c r="C733" s="7">
        <v>17752677979</v>
      </c>
      <c r="D733" s="7" t="s">
        <v>1626</v>
      </c>
      <c r="E733" s="8" t="s">
        <v>10</v>
      </c>
      <c r="F733" s="7" t="s">
        <v>1640</v>
      </c>
      <c r="G733" s="9" t="s">
        <v>12</v>
      </c>
    </row>
    <row r="734" spans="1:7">
      <c r="A734" s="45">
        <v>732</v>
      </c>
      <c r="B734" s="8" t="s">
        <v>1641</v>
      </c>
      <c r="C734" s="7">
        <v>17573919676</v>
      </c>
      <c r="D734" s="7" t="s">
        <v>1642</v>
      </c>
      <c r="E734" s="8" t="s">
        <v>10</v>
      </c>
      <c r="F734" s="7" t="s">
        <v>1643</v>
      </c>
      <c r="G734" s="9" t="s">
        <v>12</v>
      </c>
    </row>
    <row r="735" spans="1:7">
      <c r="A735" s="45">
        <v>733</v>
      </c>
      <c r="B735" s="8" t="s">
        <v>1644</v>
      </c>
      <c r="C735" s="7" t="s">
        <v>213</v>
      </c>
      <c r="D735" s="7" t="s">
        <v>1626</v>
      </c>
      <c r="E735" s="8" t="s">
        <v>10</v>
      </c>
      <c r="F735" s="7" t="s">
        <v>1645</v>
      </c>
      <c r="G735" s="9" t="s">
        <v>12</v>
      </c>
    </row>
    <row r="736" spans="1:7">
      <c r="A736" s="45">
        <v>734</v>
      </c>
      <c r="B736" s="8" t="s">
        <v>1646</v>
      </c>
      <c r="C736" s="7">
        <v>17766939069</v>
      </c>
      <c r="D736" s="7" t="s">
        <v>1629</v>
      </c>
      <c r="E736" s="8" t="s">
        <v>10</v>
      </c>
      <c r="F736" s="7" t="s">
        <v>1647</v>
      </c>
      <c r="G736" s="9" t="s">
        <v>12</v>
      </c>
    </row>
    <row r="737" spans="1:7">
      <c r="A737" s="45">
        <v>735</v>
      </c>
      <c r="B737" s="8" t="s">
        <v>1648</v>
      </c>
      <c r="C737" s="7">
        <v>18973964272</v>
      </c>
      <c r="D737" s="7" t="s">
        <v>1629</v>
      </c>
      <c r="E737" s="8" t="s">
        <v>10</v>
      </c>
      <c r="F737" s="7" t="s">
        <v>1649</v>
      </c>
      <c r="G737" s="9" t="s">
        <v>12</v>
      </c>
    </row>
    <row r="738" spans="1:7">
      <c r="A738" s="45">
        <v>736</v>
      </c>
      <c r="B738" s="8" t="s">
        <v>1650</v>
      </c>
      <c r="C738" s="7">
        <v>18152816588</v>
      </c>
      <c r="D738" s="7" t="s">
        <v>1626</v>
      </c>
      <c r="E738" s="8" t="s">
        <v>10</v>
      </c>
      <c r="F738" s="7" t="s">
        <v>1651</v>
      </c>
      <c r="G738" s="9" t="s">
        <v>12</v>
      </c>
    </row>
    <row r="739" spans="1:7">
      <c r="A739" s="45">
        <v>737</v>
      </c>
      <c r="B739" s="8" t="s">
        <v>1652</v>
      </c>
      <c r="C739" s="7" t="s">
        <v>213</v>
      </c>
      <c r="D739" s="7" t="s">
        <v>1642</v>
      </c>
      <c r="E739" s="8" t="s">
        <v>10</v>
      </c>
      <c r="F739" s="7" t="s">
        <v>1653</v>
      </c>
      <c r="G739" s="9" t="s">
        <v>12</v>
      </c>
    </row>
    <row r="740" ht="15.75" spans="1:7">
      <c r="A740" s="45">
        <v>738</v>
      </c>
      <c r="B740" s="65" t="s">
        <v>1654</v>
      </c>
      <c r="C740" s="89">
        <v>18973998240</v>
      </c>
      <c r="D740" s="7" t="s">
        <v>1655</v>
      </c>
      <c r="E740" s="8" t="s">
        <v>10</v>
      </c>
      <c r="F740" s="7" t="s">
        <v>1656</v>
      </c>
      <c r="G740" s="9" t="s">
        <v>12</v>
      </c>
    </row>
    <row r="741" ht="15.75" spans="1:7">
      <c r="A741" s="45">
        <v>739</v>
      </c>
      <c r="B741" s="7" t="s">
        <v>1657</v>
      </c>
      <c r="C741" s="89">
        <v>18274312516</v>
      </c>
      <c r="D741" s="7" t="s">
        <v>1658</v>
      </c>
      <c r="E741" s="8" t="s">
        <v>10</v>
      </c>
      <c r="F741" s="7" t="s">
        <v>1659</v>
      </c>
      <c r="G741" s="9" t="s">
        <v>12</v>
      </c>
    </row>
    <row r="742" spans="1:7">
      <c r="A742" s="45">
        <v>740</v>
      </c>
      <c r="B742" s="90" t="s">
        <v>1660</v>
      </c>
      <c r="C742" s="91">
        <v>15897390987</v>
      </c>
      <c r="D742" s="92" t="s">
        <v>1661</v>
      </c>
      <c r="E742" s="93" t="s">
        <v>1662</v>
      </c>
      <c r="F742" s="7" t="s">
        <v>1663</v>
      </c>
      <c r="G742" s="9" t="s">
        <v>12</v>
      </c>
    </row>
    <row r="743" spans="1:7">
      <c r="A743" s="45">
        <v>741</v>
      </c>
      <c r="B743" s="90" t="s">
        <v>1664</v>
      </c>
      <c r="C743" s="91">
        <v>13517398878</v>
      </c>
      <c r="D743" s="92" t="s">
        <v>1661</v>
      </c>
      <c r="E743" s="93" t="s">
        <v>1662</v>
      </c>
      <c r="F743" s="7" t="s">
        <v>1665</v>
      </c>
      <c r="G743" s="9" t="s">
        <v>12</v>
      </c>
    </row>
    <row r="744" spans="1:7">
      <c r="A744" s="26">
        <v>742</v>
      </c>
      <c r="B744" s="90" t="s">
        <v>1666</v>
      </c>
      <c r="C744" s="91">
        <v>13873939963</v>
      </c>
      <c r="D744" s="92" t="s">
        <v>1667</v>
      </c>
      <c r="E744" s="93" t="s">
        <v>1662</v>
      </c>
      <c r="F744" s="7" t="s">
        <v>1668</v>
      </c>
      <c r="G744" s="9" t="s">
        <v>12</v>
      </c>
    </row>
    <row r="745" spans="1:7">
      <c r="A745" s="26">
        <v>743</v>
      </c>
      <c r="B745" s="90" t="s">
        <v>1669</v>
      </c>
      <c r="C745" s="91">
        <v>18299753027</v>
      </c>
      <c r="D745" s="92" t="s">
        <v>1670</v>
      </c>
      <c r="E745" s="93" t="s">
        <v>1662</v>
      </c>
      <c r="F745" s="7" t="s">
        <v>1671</v>
      </c>
      <c r="G745" s="9" t="s">
        <v>12</v>
      </c>
    </row>
    <row r="746" spans="1:7">
      <c r="A746" s="26">
        <v>744</v>
      </c>
      <c r="B746" s="90" t="s">
        <v>1672</v>
      </c>
      <c r="C746" s="91">
        <v>18773907278</v>
      </c>
      <c r="D746" s="92" t="s">
        <v>1673</v>
      </c>
      <c r="E746" s="93" t="s">
        <v>1662</v>
      </c>
      <c r="F746" s="7" t="s">
        <v>1674</v>
      </c>
      <c r="G746" s="9" t="s">
        <v>12</v>
      </c>
    </row>
    <row r="747" ht="15.75" spans="1:7">
      <c r="A747" s="26">
        <v>745</v>
      </c>
      <c r="B747" s="7" t="s">
        <v>1675</v>
      </c>
      <c r="C747" s="89">
        <v>13024372811</v>
      </c>
      <c r="D747" s="7" t="s">
        <v>1676</v>
      </c>
      <c r="E747" s="8" t="s">
        <v>10</v>
      </c>
      <c r="F747" s="8" t="s">
        <v>1677</v>
      </c>
      <c r="G747" s="9" t="s">
        <v>12</v>
      </c>
    </row>
    <row r="748" ht="15.75" spans="1:7">
      <c r="A748" s="26">
        <v>746</v>
      </c>
      <c r="B748" s="94" t="s">
        <v>1678</v>
      </c>
      <c r="C748" s="89">
        <v>13024372811</v>
      </c>
      <c r="D748" s="7" t="s">
        <v>1676</v>
      </c>
      <c r="E748" s="8" t="s">
        <v>10</v>
      </c>
      <c r="F748" s="8" t="s">
        <v>1679</v>
      </c>
      <c r="G748" s="9" t="s">
        <v>12</v>
      </c>
    </row>
    <row r="749" ht="15.75" spans="1:7">
      <c r="A749" s="26">
        <v>747</v>
      </c>
      <c r="B749" s="7" t="s">
        <v>1680</v>
      </c>
      <c r="C749" s="89">
        <v>19967863686</v>
      </c>
      <c r="D749" s="7" t="s">
        <v>1676</v>
      </c>
      <c r="E749" s="8" t="s">
        <v>10</v>
      </c>
      <c r="F749" s="8" t="s">
        <v>1681</v>
      </c>
      <c r="G749" s="9" t="s">
        <v>12</v>
      </c>
    </row>
    <row r="750" ht="15.75" spans="1:7">
      <c r="A750" s="26">
        <v>748</v>
      </c>
      <c r="B750" s="7" t="s">
        <v>1682</v>
      </c>
      <c r="C750" s="89">
        <v>18273902593</v>
      </c>
      <c r="D750" s="7" t="s">
        <v>1676</v>
      </c>
      <c r="E750" s="8" t="s">
        <v>10</v>
      </c>
      <c r="F750" s="8" t="s">
        <v>1683</v>
      </c>
      <c r="G750" s="9" t="s">
        <v>12</v>
      </c>
    </row>
    <row r="751" ht="15.75" spans="1:7">
      <c r="A751" s="26">
        <v>749</v>
      </c>
      <c r="B751" s="7" t="s">
        <v>1684</v>
      </c>
      <c r="C751" s="89">
        <v>13116998078</v>
      </c>
      <c r="D751" s="7" t="s">
        <v>1676</v>
      </c>
      <c r="E751" s="8" t="s">
        <v>10</v>
      </c>
      <c r="F751" s="8" t="s">
        <v>1685</v>
      </c>
      <c r="G751" s="9" t="s">
        <v>12</v>
      </c>
    </row>
    <row r="752" ht="15.75" spans="1:7">
      <c r="A752" s="26">
        <v>750</v>
      </c>
      <c r="B752" s="7" t="s">
        <v>1686</v>
      </c>
      <c r="C752" s="89">
        <v>18075921413</v>
      </c>
      <c r="D752" s="7" t="s">
        <v>1687</v>
      </c>
      <c r="E752" s="8" t="s">
        <v>10</v>
      </c>
      <c r="F752" s="8" t="s">
        <v>1688</v>
      </c>
      <c r="G752" s="11" t="s">
        <v>12</v>
      </c>
    </row>
    <row r="753" spans="1:7">
      <c r="A753" s="26">
        <v>751</v>
      </c>
      <c r="B753" s="7" t="s">
        <v>1689</v>
      </c>
      <c r="C753" s="95">
        <v>17607527929</v>
      </c>
      <c r="D753" s="7" t="s">
        <v>1690</v>
      </c>
      <c r="E753" s="8" t="s">
        <v>10</v>
      </c>
      <c r="F753" s="8" t="s">
        <v>1691</v>
      </c>
      <c r="G753" s="11" t="s">
        <v>12</v>
      </c>
    </row>
    <row r="754" ht="15.75" spans="1:7">
      <c r="A754" s="26">
        <v>752</v>
      </c>
      <c r="B754" s="7" t="s">
        <v>1692</v>
      </c>
      <c r="C754" s="89">
        <v>18274301552</v>
      </c>
      <c r="D754" s="7" t="s">
        <v>1693</v>
      </c>
      <c r="E754" s="8" t="s">
        <v>10</v>
      </c>
      <c r="F754" s="8" t="s">
        <v>1694</v>
      </c>
      <c r="G754" s="11" t="s">
        <v>12</v>
      </c>
    </row>
    <row r="755" ht="15.75" spans="1:7">
      <c r="A755" s="26">
        <v>753</v>
      </c>
      <c r="B755" s="7" t="s">
        <v>1695</v>
      </c>
      <c r="C755" s="89">
        <v>18274301552</v>
      </c>
      <c r="D755" s="7" t="s">
        <v>1693</v>
      </c>
      <c r="E755" s="8" t="s">
        <v>10</v>
      </c>
      <c r="F755" s="8" t="s">
        <v>1696</v>
      </c>
      <c r="G755" s="11" t="s">
        <v>12</v>
      </c>
    </row>
    <row r="756" ht="15.75" spans="1:7">
      <c r="A756" s="26">
        <v>754</v>
      </c>
      <c r="B756" s="7" t="s">
        <v>1697</v>
      </c>
      <c r="C756" s="89">
        <v>18773904134</v>
      </c>
      <c r="D756" s="7" t="s">
        <v>1698</v>
      </c>
      <c r="E756" s="8" t="s">
        <v>10</v>
      </c>
      <c r="F756" s="8" t="s">
        <v>1699</v>
      </c>
      <c r="G756" s="11" t="s">
        <v>12</v>
      </c>
    </row>
    <row r="757" ht="15.75" spans="1:7">
      <c r="A757" s="26">
        <v>755</v>
      </c>
      <c r="B757" s="7" t="s">
        <v>1700</v>
      </c>
      <c r="C757" s="89">
        <v>18928788006</v>
      </c>
      <c r="D757" s="7" t="s">
        <v>1698</v>
      </c>
      <c r="E757" s="8" t="s">
        <v>10</v>
      </c>
      <c r="F757" s="8" t="s">
        <v>1701</v>
      </c>
      <c r="G757" s="11" t="s">
        <v>12</v>
      </c>
    </row>
    <row r="758" spans="1:7">
      <c r="A758" s="26">
        <v>756</v>
      </c>
      <c r="B758" s="7" t="s">
        <v>1702</v>
      </c>
      <c r="C758" s="95">
        <v>15080900788</v>
      </c>
      <c r="D758" s="7" t="s">
        <v>1703</v>
      </c>
      <c r="E758" s="8" t="s">
        <v>10</v>
      </c>
      <c r="F758" s="8" t="s">
        <v>1704</v>
      </c>
      <c r="G758" s="11" t="s">
        <v>12</v>
      </c>
    </row>
    <row r="759" ht="15.75" spans="1:7">
      <c r="A759" s="26">
        <v>757</v>
      </c>
      <c r="B759" s="7" t="s">
        <v>1705</v>
      </c>
      <c r="C759" s="89">
        <v>17700579566</v>
      </c>
      <c r="D759" s="7" t="s">
        <v>1706</v>
      </c>
      <c r="E759" s="8" t="s">
        <v>10</v>
      </c>
      <c r="F759" s="8" t="s">
        <v>1707</v>
      </c>
      <c r="G759" s="11" t="s">
        <v>12</v>
      </c>
    </row>
    <row r="760" ht="14.25" spans="1:7">
      <c r="A760" s="26">
        <v>758</v>
      </c>
      <c r="B760" s="7" t="s">
        <v>1708</v>
      </c>
      <c r="C760" s="96">
        <v>13786928678</v>
      </c>
      <c r="D760" s="7" t="s">
        <v>1709</v>
      </c>
      <c r="E760" s="8" t="s">
        <v>10</v>
      </c>
      <c r="F760" s="8" t="s">
        <v>1710</v>
      </c>
      <c r="G760" s="11" t="s">
        <v>12</v>
      </c>
    </row>
    <row r="761" spans="1:7">
      <c r="A761" s="26">
        <v>759</v>
      </c>
      <c r="B761" s="94" t="s">
        <v>1711</v>
      </c>
      <c r="C761" s="97" t="s">
        <v>1712</v>
      </c>
      <c r="D761" s="7" t="s">
        <v>1713</v>
      </c>
      <c r="E761" s="8" t="s">
        <v>10</v>
      </c>
      <c r="F761" s="8" t="s">
        <v>1714</v>
      </c>
      <c r="G761" s="11" t="s">
        <v>12</v>
      </c>
    </row>
    <row r="762" spans="1:7">
      <c r="A762" s="26">
        <v>760</v>
      </c>
      <c r="B762" s="7" t="s">
        <v>1715</v>
      </c>
      <c r="C762" s="7">
        <v>18230696786</v>
      </c>
      <c r="D762" s="7" t="s">
        <v>1687</v>
      </c>
      <c r="E762" s="8" t="s">
        <v>10</v>
      </c>
      <c r="F762" s="8" t="s">
        <v>1716</v>
      </c>
      <c r="G762" s="11" t="s">
        <v>12</v>
      </c>
    </row>
    <row r="763" spans="1:7">
      <c r="A763" s="26">
        <v>761</v>
      </c>
      <c r="B763" s="7" t="s">
        <v>1717</v>
      </c>
      <c r="C763" s="7">
        <v>15842946918</v>
      </c>
      <c r="D763" s="7" t="s">
        <v>1676</v>
      </c>
      <c r="E763" s="8" t="s">
        <v>10</v>
      </c>
      <c r="F763" s="8" t="s">
        <v>1718</v>
      </c>
      <c r="G763" s="11" t="s">
        <v>12</v>
      </c>
    </row>
    <row r="764" spans="1:7">
      <c r="A764" s="26">
        <v>762</v>
      </c>
      <c r="B764" s="7" t="s">
        <v>1719</v>
      </c>
      <c r="C764" s="95">
        <v>15173986986</v>
      </c>
      <c r="D764" s="7" t="s">
        <v>1676</v>
      </c>
      <c r="E764" s="8" t="s">
        <v>10</v>
      </c>
      <c r="F764" s="8" t="s">
        <v>1720</v>
      </c>
      <c r="G764" s="11" t="s">
        <v>12</v>
      </c>
    </row>
    <row r="765" ht="15.75" spans="1:7">
      <c r="A765" s="26">
        <v>763</v>
      </c>
      <c r="B765" s="7" t="s">
        <v>1721</v>
      </c>
      <c r="C765" s="89">
        <v>15873902569</v>
      </c>
      <c r="D765" s="7" t="s">
        <v>1722</v>
      </c>
      <c r="E765" s="8" t="s">
        <v>10</v>
      </c>
      <c r="F765" s="8" t="s">
        <v>1723</v>
      </c>
      <c r="G765" s="11" t="s">
        <v>12</v>
      </c>
    </row>
    <row r="766" spans="1:7">
      <c r="A766" s="26">
        <v>764</v>
      </c>
      <c r="B766" s="7" t="s">
        <v>1724</v>
      </c>
      <c r="C766" s="98">
        <v>13874207923</v>
      </c>
      <c r="D766" s="7" t="s">
        <v>1713</v>
      </c>
      <c r="E766" s="8" t="s">
        <v>10</v>
      </c>
      <c r="F766" s="8" t="s">
        <v>1725</v>
      </c>
      <c r="G766" s="11" t="s">
        <v>12</v>
      </c>
    </row>
    <row r="767" ht="15.75" spans="1:7">
      <c r="A767" s="26">
        <v>765</v>
      </c>
      <c r="B767" s="7" t="s">
        <v>1726</v>
      </c>
      <c r="C767" s="89">
        <v>13357317612</v>
      </c>
      <c r="D767" s="7" t="s">
        <v>1727</v>
      </c>
      <c r="E767" s="8" t="s">
        <v>10</v>
      </c>
      <c r="F767" s="8" t="s">
        <v>1728</v>
      </c>
      <c r="G767" s="11" t="s">
        <v>12</v>
      </c>
    </row>
    <row r="768" ht="15.75" spans="1:7">
      <c r="A768" s="26">
        <v>766</v>
      </c>
      <c r="B768" s="7" t="s">
        <v>1721</v>
      </c>
      <c r="C768" s="89">
        <v>15873902569</v>
      </c>
      <c r="D768" s="7" t="s">
        <v>1722</v>
      </c>
      <c r="E768" s="8" t="s">
        <v>10</v>
      </c>
      <c r="F768" s="8" t="s">
        <v>1729</v>
      </c>
      <c r="G768" s="11" t="s">
        <v>12</v>
      </c>
    </row>
    <row r="769" ht="15.75" spans="1:7">
      <c r="A769" s="26">
        <v>767</v>
      </c>
      <c r="B769" s="7" t="s">
        <v>1730</v>
      </c>
      <c r="C769" s="89">
        <v>16511081612</v>
      </c>
      <c r="D769" s="7" t="s">
        <v>1693</v>
      </c>
      <c r="E769" s="8" t="s">
        <v>10</v>
      </c>
      <c r="F769" s="8" t="s">
        <v>1731</v>
      </c>
      <c r="G769" s="11" t="s">
        <v>12</v>
      </c>
    </row>
    <row r="770" spans="1:7">
      <c r="A770" s="26">
        <v>768</v>
      </c>
      <c r="B770" s="7" t="s">
        <v>1732</v>
      </c>
      <c r="C770" s="98">
        <v>17352827392</v>
      </c>
      <c r="D770" s="7" t="s">
        <v>1676</v>
      </c>
      <c r="E770" s="8" t="s">
        <v>10</v>
      </c>
      <c r="F770" s="8" t="s">
        <v>1733</v>
      </c>
      <c r="G770" s="11" t="s">
        <v>12</v>
      </c>
    </row>
    <row r="771" ht="15.75" spans="1:7">
      <c r="A771" s="26">
        <v>769</v>
      </c>
      <c r="B771" s="7" t="s">
        <v>1734</v>
      </c>
      <c r="C771" s="89">
        <v>18274395573</v>
      </c>
      <c r="D771" s="7" t="s">
        <v>1735</v>
      </c>
      <c r="E771" s="8" t="s">
        <v>10</v>
      </c>
      <c r="F771" s="8" t="s">
        <v>1736</v>
      </c>
      <c r="G771" s="11" t="s">
        <v>12</v>
      </c>
    </row>
    <row r="772" ht="15.75" spans="1:7">
      <c r="A772" s="26">
        <v>770</v>
      </c>
      <c r="B772" s="7" t="s">
        <v>1737</v>
      </c>
      <c r="C772" s="89">
        <v>15073962388</v>
      </c>
      <c r="D772" s="7" t="s">
        <v>1693</v>
      </c>
      <c r="E772" s="8" t="s">
        <v>10</v>
      </c>
      <c r="F772" s="8" t="s">
        <v>1738</v>
      </c>
      <c r="G772" s="11" t="s">
        <v>12</v>
      </c>
    </row>
    <row r="773" ht="15.75" spans="1:7">
      <c r="A773" s="26">
        <v>771</v>
      </c>
      <c r="B773" s="7" t="s">
        <v>1739</v>
      </c>
      <c r="C773" s="89">
        <v>18274392682</v>
      </c>
      <c r="D773" s="7" t="s">
        <v>1693</v>
      </c>
      <c r="E773" s="8" t="s">
        <v>10</v>
      </c>
      <c r="F773" s="8" t="s">
        <v>1740</v>
      </c>
      <c r="G773" s="11" t="s">
        <v>12</v>
      </c>
    </row>
    <row r="774" ht="14.25" spans="1:7">
      <c r="A774" s="26">
        <v>772</v>
      </c>
      <c r="B774" s="7" t="s">
        <v>1741</v>
      </c>
      <c r="C774" s="99">
        <v>13107934936</v>
      </c>
      <c r="D774" s="7" t="s">
        <v>1722</v>
      </c>
      <c r="E774" s="8" t="s">
        <v>10</v>
      </c>
      <c r="F774" s="8" t="s">
        <v>1742</v>
      </c>
      <c r="G774" s="11" t="s">
        <v>12</v>
      </c>
    </row>
    <row r="775" ht="15.75" spans="1:7">
      <c r="A775" s="26">
        <v>773</v>
      </c>
      <c r="B775" s="7" t="s">
        <v>1743</v>
      </c>
      <c r="C775" s="89">
        <v>15197928306</v>
      </c>
      <c r="D775" s="7" t="s">
        <v>1722</v>
      </c>
      <c r="E775" s="8" t="s">
        <v>10</v>
      </c>
      <c r="F775" s="8" t="s">
        <v>1744</v>
      </c>
      <c r="G775" s="11" t="s">
        <v>12</v>
      </c>
    </row>
    <row r="776" spans="1:7">
      <c r="A776" s="26">
        <v>774</v>
      </c>
      <c r="B776" s="7" t="s">
        <v>1745</v>
      </c>
      <c r="C776" s="98">
        <v>15399737607</v>
      </c>
      <c r="D776" s="7" t="s">
        <v>1687</v>
      </c>
      <c r="E776" s="8" t="s">
        <v>10</v>
      </c>
      <c r="F776" s="8" t="s">
        <v>1746</v>
      </c>
      <c r="G776" s="11" t="s">
        <v>12</v>
      </c>
    </row>
    <row r="777" ht="15" spans="1:7">
      <c r="A777" s="26">
        <v>775</v>
      </c>
      <c r="B777" s="16" t="s">
        <v>1747</v>
      </c>
      <c r="C777" s="100">
        <v>15842995385</v>
      </c>
      <c r="D777" s="101" t="s">
        <v>1748</v>
      </c>
      <c r="E777" s="102" t="s">
        <v>1662</v>
      </c>
      <c r="F777" s="8" t="s">
        <v>1749</v>
      </c>
      <c r="G777" s="102" t="s">
        <v>1662</v>
      </c>
    </row>
    <row r="778" ht="15" spans="1:7">
      <c r="A778" s="26">
        <v>776</v>
      </c>
      <c r="B778" s="16" t="s">
        <v>1750</v>
      </c>
      <c r="C778" s="100">
        <v>15975999978</v>
      </c>
      <c r="D778" s="101" t="s">
        <v>1751</v>
      </c>
      <c r="E778" s="102" t="s">
        <v>1662</v>
      </c>
      <c r="F778" s="8" t="s">
        <v>1752</v>
      </c>
      <c r="G778" s="102" t="s">
        <v>1662</v>
      </c>
    </row>
    <row r="779" ht="15" spans="1:7">
      <c r="A779" s="26">
        <v>777</v>
      </c>
      <c r="B779" s="16" t="s">
        <v>909</v>
      </c>
      <c r="C779" s="100">
        <v>13574986080</v>
      </c>
      <c r="D779" s="101" t="s">
        <v>1753</v>
      </c>
      <c r="E779" s="102" t="s">
        <v>1662</v>
      </c>
      <c r="F779" s="8" t="s">
        <v>1754</v>
      </c>
      <c r="G779" s="102" t="s">
        <v>1662</v>
      </c>
    </row>
    <row r="780" ht="15" spans="1:7">
      <c r="A780" s="26">
        <v>778</v>
      </c>
      <c r="B780" s="16" t="s">
        <v>1755</v>
      </c>
      <c r="C780" s="100">
        <v>15869855415</v>
      </c>
      <c r="D780" s="101" t="s">
        <v>1751</v>
      </c>
      <c r="E780" s="102" t="s">
        <v>1662</v>
      </c>
      <c r="F780" s="8" t="s">
        <v>1756</v>
      </c>
      <c r="G780" s="102" t="s">
        <v>1662</v>
      </c>
    </row>
    <row r="781" ht="15" spans="1:7">
      <c r="A781" s="26">
        <v>779</v>
      </c>
      <c r="B781" s="16" t="s">
        <v>1757</v>
      </c>
      <c r="C781" s="100">
        <v>15399741250</v>
      </c>
      <c r="D781" s="101" t="s">
        <v>1751</v>
      </c>
      <c r="E781" s="102" t="s">
        <v>1662</v>
      </c>
      <c r="F781" s="8" t="s">
        <v>1758</v>
      </c>
      <c r="G781" s="102" t="s">
        <v>1662</v>
      </c>
    </row>
    <row r="782" ht="15" spans="1:7">
      <c r="A782" s="26">
        <v>780</v>
      </c>
      <c r="B782" s="16" t="s">
        <v>1759</v>
      </c>
      <c r="C782" s="100">
        <v>15307396100</v>
      </c>
      <c r="D782" s="101" t="s">
        <v>1751</v>
      </c>
      <c r="E782" s="102" t="s">
        <v>1662</v>
      </c>
      <c r="F782" s="8" t="s">
        <v>1760</v>
      </c>
      <c r="G782" s="102" t="s">
        <v>1662</v>
      </c>
    </row>
    <row r="783" ht="15" spans="1:7">
      <c r="A783" s="26">
        <v>781</v>
      </c>
      <c r="B783" s="16" t="s">
        <v>1761</v>
      </c>
      <c r="C783" s="100">
        <v>15869855415</v>
      </c>
      <c r="D783" s="101" t="s">
        <v>1762</v>
      </c>
      <c r="E783" s="102" t="s">
        <v>1662</v>
      </c>
      <c r="F783" s="8" t="s">
        <v>1763</v>
      </c>
      <c r="G783" s="102" t="s">
        <v>1662</v>
      </c>
    </row>
    <row r="784" ht="15" spans="1:7">
      <c r="A784" s="26">
        <v>782</v>
      </c>
      <c r="B784" s="16" t="s">
        <v>1764</v>
      </c>
      <c r="C784" s="100">
        <v>15869855415</v>
      </c>
      <c r="D784" s="101" t="s">
        <v>1762</v>
      </c>
      <c r="E784" s="102" t="s">
        <v>1662</v>
      </c>
      <c r="F784" s="8" t="s">
        <v>1765</v>
      </c>
      <c r="G784" s="102" t="s">
        <v>1662</v>
      </c>
    </row>
    <row r="785" ht="15" spans="1:7">
      <c r="A785" s="26">
        <v>783</v>
      </c>
      <c r="B785" s="16" t="s">
        <v>1766</v>
      </c>
      <c r="C785" s="100">
        <v>15869855415</v>
      </c>
      <c r="D785" s="101" t="s">
        <v>1767</v>
      </c>
      <c r="E785" s="102" t="s">
        <v>1662</v>
      </c>
      <c r="F785" s="8" t="s">
        <v>1768</v>
      </c>
      <c r="G785" s="102" t="s">
        <v>1662</v>
      </c>
    </row>
    <row r="786" ht="15" spans="1:7">
      <c r="A786" s="26">
        <v>784</v>
      </c>
      <c r="B786" s="16" t="s">
        <v>1769</v>
      </c>
      <c r="C786" s="100">
        <v>15869855415</v>
      </c>
      <c r="D786" s="101" t="s">
        <v>1767</v>
      </c>
      <c r="E786" s="102" t="s">
        <v>1662</v>
      </c>
      <c r="F786" s="8" t="s">
        <v>1770</v>
      </c>
      <c r="G786" s="102" t="s">
        <v>1662</v>
      </c>
    </row>
    <row r="787" ht="15.75" spans="1:7">
      <c r="A787" s="26">
        <v>785</v>
      </c>
      <c r="B787" s="15" t="s">
        <v>1771</v>
      </c>
      <c r="C787" s="48">
        <v>15197925531</v>
      </c>
      <c r="D787" s="15" t="s">
        <v>1772</v>
      </c>
      <c r="E787" s="8" t="s">
        <v>10</v>
      </c>
      <c r="F787" s="8" t="s">
        <v>1773</v>
      </c>
      <c r="G787" s="11" t="s">
        <v>12</v>
      </c>
    </row>
    <row r="788" ht="15.75" spans="1:7">
      <c r="A788" s="26">
        <v>786</v>
      </c>
      <c r="B788" s="15" t="s">
        <v>1774</v>
      </c>
      <c r="C788" s="48">
        <v>13588315773</v>
      </c>
      <c r="D788" s="15" t="s">
        <v>1775</v>
      </c>
      <c r="E788" s="8" t="s">
        <v>10</v>
      </c>
      <c r="F788" s="8" t="s">
        <v>1776</v>
      </c>
      <c r="G788" s="11" t="s">
        <v>12</v>
      </c>
    </row>
    <row r="789" ht="15.75" spans="1:7">
      <c r="A789" s="26">
        <v>787</v>
      </c>
      <c r="B789" s="15" t="s">
        <v>1777</v>
      </c>
      <c r="C789" s="48">
        <v>18373960588</v>
      </c>
      <c r="D789" s="15" t="s">
        <v>1778</v>
      </c>
      <c r="E789" s="8" t="s">
        <v>10</v>
      </c>
      <c r="F789" s="8" t="s">
        <v>1779</v>
      </c>
      <c r="G789" s="11" t="s">
        <v>12</v>
      </c>
    </row>
    <row r="790" ht="15.75" spans="1:7">
      <c r="A790" s="26">
        <v>788</v>
      </c>
      <c r="B790" s="15" t="s">
        <v>1780</v>
      </c>
      <c r="C790" s="48">
        <v>15197959447</v>
      </c>
      <c r="D790" s="15" t="s">
        <v>1781</v>
      </c>
      <c r="E790" s="8" t="s">
        <v>10</v>
      </c>
      <c r="F790" s="8" t="s">
        <v>1782</v>
      </c>
      <c r="G790" s="11" t="s">
        <v>12</v>
      </c>
    </row>
    <row r="791" ht="15.75" spans="1:7">
      <c r="A791" s="26">
        <v>789</v>
      </c>
      <c r="B791" s="15" t="s">
        <v>1783</v>
      </c>
      <c r="C791" s="48">
        <v>13712792477</v>
      </c>
      <c r="D791" s="15" t="s">
        <v>1784</v>
      </c>
      <c r="E791" s="8" t="s">
        <v>10</v>
      </c>
      <c r="F791" s="8" t="s">
        <v>1785</v>
      </c>
      <c r="G791" s="11" t="s">
        <v>12</v>
      </c>
    </row>
    <row r="792" ht="15.75" spans="1:7">
      <c r="A792" s="26">
        <v>790</v>
      </c>
      <c r="B792" s="15" t="s">
        <v>1786</v>
      </c>
      <c r="C792" s="48">
        <v>18973987858</v>
      </c>
      <c r="D792" s="15" t="s">
        <v>1787</v>
      </c>
      <c r="E792" s="8" t="s">
        <v>10</v>
      </c>
      <c r="F792" s="8" t="s">
        <v>1788</v>
      </c>
      <c r="G792" s="11" t="s">
        <v>12</v>
      </c>
    </row>
    <row r="793" ht="15.75" spans="1:7">
      <c r="A793" s="26">
        <v>791</v>
      </c>
      <c r="B793" s="15" t="s">
        <v>1789</v>
      </c>
      <c r="C793" s="48">
        <v>18230600721</v>
      </c>
      <c r="D793" s="15" t="s">
        <v>1787</v>
      </c>
      <c r="E793" s="8" t="s">
        <v>10</v>
      </c>
      <c r="F793" s="8" t="s">
        <v>1790</v>
      </c>
      <c r="G793" s="11" t="s">
        <v>12</v>
      </c>
    </row>
    <row r="794" ht="15.75" spans="1:7">
      <c r="A794" s="26">
        <v>792</v>
      </c>
      <c r="B794" s="15" t="s">
        <v>1791</v>
      </c>
      <c r="C794" s="48">
        <v>1597429583</v>
      </c>
      <c r="D794" s="15" t="s">
        <v>1787</v>
      </c>
      <c r="E794" s="8" t="s">
        <v>10</v>
      </c>
      <c r="F794" s="8" t="s">
        <v>1792</v>
      </c>
      <c r="G794" s="11" t="s">
        <v>12</v>
      </c>
    </row>
    <row r="795" ht="15.75" spans="1:7">
      <c r="A795" s="26">
        <v>793</v>
      </c>
      <c r="B795" s="15" t="s">
        <v>1793</v>
      </c>
      <c r="C795" s="48">
        <v>18274397056</v>
      </c>
      <c r="D795" s="15" t="s">
        <v>1794</v>
      </c>
      <c r="E795" s="8" t="s">
        <v>10</v>
      </c>
      <c r="F795" s="8" t="s">
        <v>1795</v>
      </c>
      <c r="G795" s="11" t="s">
        <v>12</v>
      </c>
    </row>
    <row r="796" ht="15.75" spans="1:7">
      <c r="A796" s="26">
        <v>794</v>
      </c>
      <c r="B796" s="15" t="s">
        <v>1796</v>
      </c>
      <c r="C796" s="48">
        <v>15197928645</v>
      </c>
      <c r="D796" s="15" t="s">
        <v>1797</v>
      </c>
      <c r="E796" s="8" t="s">
        <v>10</v>
      </c>
      <c r="F796" s="8" t="s">
        <v>1798</v>
      </c>
      <c r="G796" s="11" t="s">
        <v>12</v>
      </c>
    </row>
    <row r="797" ht="15.75" spans="1:7">
      <c r="A797" s="26">
        <v>795</v>
      </c>
      <c r="B797" s="15" t="s">
        <v>1799</v>
      </c>
      <c r="C797" s="48">
        <v>18373997826</v>
      </c>
      <c r="D797" s="15" t="s">
        <v>1800</v>
      </c>
      <c r="E797" s="8" t="s">
        <v>10</v>
      </c>
      <c r="F797" s="8" t="s">
        <v>1801</v>
      </c>
      <c r="G797" s="11" t="s">
        <v>12</v>
      </c>
    </row>
    <row r="798" ht="15.75" spans="1:7">
      <c r="A798" s="26">
        <v>796</v>
      </c>
      <c r="B798" s="15" t="s">
        <v>1802</v>
      </c>
      <c r="C798" s="48">
        <v>15899793793</v>
      </c>
      <c r="D798" s="15" t="s">
        <v>1803</v>
      </c>
      <c r="E798" s="8" t="s">
        <v>10</v>
      </c>
      <c r="F798" s="8" t="s">
        <v>1804</v>
      </c>
      <c r="G798" s="11" t="s">
        <v>12</v>
      </c>
    </row>
    <row r="799" ht="15.75" spans="1:7">
      <c r="A799" s="26">
        <v>797</v>
      </c>
      <c r="B799" s="15" t="s">
        <v>1805</v>
      </c>
      <c r="C799" s="48">
        <v>5671478</v>
      </c>
      <c r="D799" s="15" t="s">
        <v>1803</v>
      </c>
      <c r="E799" s="8" t="s">
        <v>10</v>
      </c>
      <c r="F799" s="8" t="s">
        <v>1806</v>
      </c>
      <c r="G799" s="11" t="s">
        <v>12</v>
      </c>
    </row>
    <row r="800" ht="15.75" spans="1:7">
      <c r="A800" s="26">
        <v>798</v>
      </c>
      <c r="B800" s="103" t="s">
        <v>1807</v>
      </c>
      <c r="C800" s="104">
        <v>18373989128</v>
      </c>
      <c r="D800" s="15" t="s">
        <v>1808</v>
      </c>
      <c r="E800" s="8" t="s">
        <v>10</v>
      </c>
      <c r="F800" s="8" t="s">
        <v>1809</v>
      </c>
      <c r="G800" s="11" t="s">
        <v>12</v>
      </c>
    </row>
    <row r="801" ht="15.75" spans="1:7">
      <c r="A801" s="26">
        <v>799</v>
      </c>
      <c r="B801" s="103" t="s">
        <v>1810</v>
      </c>
      <c r="C801" s="104">
        <v>15180942883</v>
      </c>
      <c r="D801" s="15" t="s">
        <v>1808</v>
      </c>
      <c r="E801" s="8" t="s">
        <v>10</v>
      </c>
      <c r="F801" s="8" t="s">
        <v>1811</v>
      </c>
      <c r="G801" s="11" t="s">
        <v>12</v>
      </c>
    </row>
    <row r="802" ht="15.75" spans="1:7">
      <c r="A802" s="26">
        <v>800</v>
      </c>
      <c r="B802" s="103" t="s">
        <v>1812</v>
      </c>
      <c r="C802" s="104">
        <v>15173920867</v>
      </c>
      <c r="D802" s="15" t="s">
        <v>1813</v>
      </c>
      <c r="E802" s="8" t="s">
        <v>10</v>
      </c>
      <c r="F802" s="8" t="s">
        <v>1814</v>
      </c>
      <c r="G802" s="11" t="s">
        <v>12</v>
      </c>
    </row>
    <row r="803" ht="15.75" spans="1:7">
      <c r="A803" s="26">
        <v>801</v>
      </c>
      <c r="B803" s="103" t="s">
        <v>1815</v>
      </c>
      <c r="C803" s="55">
        <v>13337399595</v>
      </c>
      <c r="D803" s="15" t="s">
        <v>1778</v>
      </c>
      <c r="E803" s="8" t="s">
        <v>10</v>
      </c>
      <c r="F803" s="8" t="s">
        <v>1816</v>
      </c>
      <c r="G803" s="11" t="s">
        <v>12</v>
      </c>
    </row>
    <row r="804" ht="14.25" spans="1:7">
      <c r="A804" s="26">
        <v>802</v>
      </c>
      <c r="B804" s="42" t="s">
        <v>1817</v>
      </c>
      <c r="C804" s="41" t="s">
        <v>1818</v>
      </c>
      <c r="D804" s="42" t="s">
        <v>1772</v>
      </c>
      <c r="E804" s="8" t="s">
        <v>10</v>
      </c>
      <c r="F804" s="8" t="s">
        <v>1819</v>
      </c>
      <c r="G804" s="11" t="s">
        <v>12</v>
      </c>
    </row>
    <row r="805" ht="15.75" spans="1:7">
      <c r="A805" s="26">
        <v>803</v>
      </c>
      <c r="B805" s="42" t="s">
        <v>1820</v>
      </c>
      <c r="C805" s="105">
        <v>15211904512</v>
      </c>
      <c r="D805" s="42" t="s">
        <v>1772</v>
      </c>
      <c r="E805" s="8" t="s">
        <v>10</v>
      </c>
      <c r="F805" s="8" t="s">
        <v>1821</v>
      </c>
      <c r="G805" s="11" t="s">
        <v>12</v>
      </c>
    </row>
    <row r="806" ht="14.25" spans="1:7">
      <c r="A806" s="26">
        <v>804</v>
      </c>
      <c r="B806" s="42" t="s">
        <v>1822</v>
      </c>
      <c r="C806" s="41" t="s">
        <v>1823</v>
      </c>
      <c r="D806" s="42" t="s">
        <v>1824</v>
      </c>
      <c r="E806" s="8" t="s">
        <v>10</v>
      </c>
      <c r="F806" s="8" t="s">
        <v>1825</v>
      </c>
      <c r="G806" s="11" t="s">
        <v>12</v>
      </c>
    </row>
    <row r="807" ht="14.25" spans="1:7">
      <c r="A807" s="26">
        <v>805</v>
      </c>
      <c r="B807" s="42" t="s">
        <v>1708</v>
      </c>
      <c r="C807" s="41" t="s">
        <v>1826</v>
      </c>
      <c r="D807" s="42" t="s">
        <v>1827</v>
      </c>
      <c r="E807" s="8" t="s">
        <v>10</v>
      </c>
      <c r="F807" s="8" t="s">
        <v>1828</v>
      </c>
      <c r="G807" s="11" t="s">
        <v>12</v>
      </c>
    </row>
    <row r="808" ht="14.25" spans="1:7">
      <c r="A808" s="26">
        <v>806</v>
      </c>
      <c r="B808" s="42" t="s">
        <v>1829</v>
      </c>
      <c r="C808" s="41" t="s">
        <v>1830</v>
      </c>
      <c r="D808" s="42" t="s">
        <v>1831</v>
      </c>
      <c r="E808" s="8" t="s">
        <v>10</v>
      </c>
      <c r="F808" s="8" t="s">
        <v>1832</v>
      </c>
      <c r="G808" s="11" t="s">
        <v>12</v>
      </c>
    </row>
    <row r="809" ht="14.25" spans="1:7">
      <c r="A809" s="26">
        <v>807</v>
      </c>
      <c r="B809" s="42" t="s">
        <v>1833</v>
      </c>
      <c r="C809" s="106" t="s">
        <v>1834</v>
      </c>
      <c r="D809" s="42" t="s">
        <v>1835</v>
      </c>
      <c r="E809" s="8" t="s">
        <v>10</v>
      </c>
      <c r="F809" s="8" t="s">
        <v>1836</v>
      </c>
      <c r="G809" s="11" t="s">
        <v>12</v>
      </c>
    </row>
    <row r="810" ht="14.25" spans="1:7">
      <c r="A810" s="26">
        <v>808</v>
      </c>
      <c r="B810" s="42" t="s">
        <v>1837</v>
      </c>
      <c r="C810" s="41" t="s">
        <v>1838</v>
      </c>
      <c r="D810" s="42" t="s">
        <v>1772</v>
      </c>
      <c r="E810" s="8" t="s">
        <v>10</v>
      </c>
      <c r="F810" s="8" t="s">
        <v>1839</v>
      </c>
      <c r="G810" s="11" t="s">
        <v>12</v>
      </c>
    </row>
    <row r="811" ht="14.25" spans="1:7">
      <c r="A811" s="26">
        <v>809</v>
      </c>
      <c r="B811" s="42" t="s">
        <v>1840</v>
      </c>
      <c r="C811" s="41" t="s">
        <v>1841</v>
      </c>
      <c r="D811" s="42" t="s">
        <v>1842</v>
      </c>
      <c r="E811" s="8" t="s">
        <v>10</v>
      </c>
      <c r="F811" s="8" t="s">
        <v>1843</v>
      </c>
      <c r="G811" s="11" t="s">
        <v>12</v>
      </c>
    </row>
    <row r="812" ht="14.25" spans="1:7">
      <c r="A812" s="26">
        <v>810</v>
      </c>
      <c r="B812" s="42" t="s">
        <v>1844</v>
      </c>
      <c r="C812" s="41" t="s">
        <v>1845</v>
      </c>
      <c r="D812" s="42" t="s">
        <v>1842</v>
      </c>
      <c r="E812" s="8" t="s">
        <v>10</v>
      </c>
      <c r="F812" s="8" t="s">
        <v>1846</v>
      </c>
      <c r="G812" s="11" t="s">
        <v>12</v>
      </c>
    </row>
    <row r="813" ht="14.25" spans="1:7">
      <c r="A813" s="26">
        <v>811</v>
      </c>
      <c r="B813" s="42" t="s">
        <v>1847</v>
      </c>
      <c r="C813" s="41" t="s">
        <v>1848</v>
      </c>
      <c r="D813" s="42" t="s">
        <v>1849</v>
      </c>
      <c r="E813" s="8" t="s">
        <v>10</v>
      </c>
      <c r="F813" s="8" t="s">
        <v>1850</v>
      </c>
      <c r="G813" s="11" t="s">
        <v>12</v>
      </c>
    </row>
    <row r="814" ht="14.25" spans="1:7">
      <c r="A814" s="26">
        <v>812</v>
      </c>
      <c r="B814" s="42" t="s">
        <v>1851</v>
      </c>
      <c r="C814" s="106" t="s">
        <v>1852</v>
      </c>
      <c r="D814" s="42" t="s">
        <v>1842</v>
      </c>
      <c r="E814" s="8" t="s">
        <v>10</v>
      </c>
      <c r="F814" s="8" t="s">
        <v>1853</v>
      </c>
      <c r="G814" s="11" t="s">
        <v>12</v>
      </c>
    </row>
    <row r="815" ht="14.25" spans="1:7">
      <c r="A815" s="26">
        <v>813</v>
      </c>
      <c r="B815" s="42" t="s">
        <v>1854</v>
      </c>
      <c r="C815" s="106" t="s">
        <v>1855</v>
      </c>
      <c r="D815" s="42" t="s">
        <v>1842</v>
      </c>
      <c r="E815" s="8" t="s">
        <v>10</v>
      </c>
      <c r="F815" s="8" t="s">
        <v>1856</v>
      </c>
      <c r="G815" s="11" t="s">
        <v>12</v>
      </c>
    </row>
    <row r="816" ht="14.25" spans="1:7">
      <c r="A816" s="26">
        <v>814</v>
      </c>
      <c r="B816" s="42" t="s">
        <v>1854</v>
      </c>
      <c r="C816" s="106" t="s">
        <v>1855</v>
      </c>
      <c r="D816" s="42" t="s">
        <v>1842</v>
      </c>
      <c r="E816" s="8" t="s">
        <v>10</v>
      </c>
      <c r="F816" s="8" t="s">
        <v>1857</v>
      </c>
      <c r="G816" s="11" t="s">
        <v>12</v>
      </c>
    </row>
    <row r="817" ht="14.25" spans="1:7">
      <c r="A817" s="26">
        <v>815</v>
      </c>
      <c r="B817" s="42" t="s">
        <v>1858</v>
      </c>
      <c r="C817" s="106" t="s">
        <v>1859</v>
      </c>
      <c r="D817" s="42" t="s">
        <v>1860</v>
      </c>
      <c r="E817" s="8" t="s">
        <v>10</v>
      </c>
      <c r="F817" s="8" t="s">
        <v>1861</v>
      </c>
      <c r="G817" s="11" t="s">
        <v>12</v>
      </c>
    </row>
    <row r="818" ht="14.25" spans="1:7">
      <c r="A818" s="26">
        <v>816</v>
      </c>
      <c r="B818" s="42" t="s">
        <v>1862</v>
      </c>
      <c r="C818" s="106" t="s">
        <v>1863</v>
      </c>
      <c r="D818" s="42" t="s">
        <v>1864</v>
      </c>
      <c r="E818" s="8" t="s">
        <v>10</v>
      </c>
      <c r="F818" s="8" t="s">
        <v>1865</v>
      </c>
      <c r="G818" s="11" t="s">
        <v>12</v>
      </c>
    </row>
    <row r="819" ht="14.25" spans="1:7">
      <c r="A819" s="26">
        <v>817</v>
      </c>
      <c r="B819" s="107" t="s">
        <v>1866</v>
      </c>
      <c r="C819" s="106" t="s">
        <v>1867</v>
      </c>
      <c r="D819" s="42" t="s">
        <v>1868</v>
      </c>
      <c r="E819" s="8" t="s">
        <v>10</v>
      </c>
      <c r="F819" s="8" t="s">
        <v>1869</v>
      </c>
      <c r="G819" s="11" t="s">
        <v>12</v>
      </c>
    </row>
    <row r="820" ht="14.25" spans="1:7">
      <c r="A820" s="26">
        <v>818</v>
      </c>
      <c r="B820" s="42" t="s">
        <v>1870</v>
      </c>
      <c r="C820" s="106" t="s">
        <v>1871</v>
      </c>
      <c r="D820" s="42" t="s">
        <v>1868</v>
      </c>
      <c r="E820" s="8" t="s">
        <v>10</v>
      </c>
      <c r="F820" s="8" t="s">
        <v>1872</v>
      </c>
      <c r="G820" s="11" t="s">
        <v>12</v>
      </c>
    </row>
    <row r="821" ht="14.25" spans="1:7">
      <c r="A821" s="26">
        <v>819</v>
      </c>
      <c r="B821" s="42" t="s">
        <v>1873</v>
      </c>
      <c r="C821" s="106" t="s">
        <v>1874</v>
      </c>
      <c r="D821" s="42" t="s">
        <v>1875</v>
      </c>
      <c r="E821" s="8" t="s">
        <v>10</v>
      </c>
      <c r="F821" s="8" t="s">
        <v>1876</v>
      </c>
      <c r="G821" s="11" t="s">
        <v>12</v>
      </c>
    </row>
    <row r="822" ht="14.25" spans="1:7">
      <c r="A822" s="26">
        <v>820</v>
      </c>
      <c r="B822" s="42" t="s">
        <v>1877</v>
      </c>
      <c r="C822" s="106" t="s">
        <v>1874</v>
      </c>
      <c r="D822" s="42" t="s">
        <v>1875</v>
      </c>
      <c r="E822" s="8" t="s">
        <v>10</v>
      </c>
      <c r="F822" s="8" t="s">
        <v>1878</v>
      </c>
      <c r="G822" s="11" t="s">
        <v>12</v>
      </c>
    </row>
    <row r="823" ht="14.25" spans="1:7">
      <c r="A823" s="26">
        <v>821</v>
      </c>
      <c r="B823" s="42" t="s">
        <v>1879</v>
      </c>
      <c r="C823" s="106" t="s">
        <v>1880</v>
      </c>
      <c r="D823" s="42" t="s">
        <v>1881</v>
      </c>
      <c r="E823" s="8" t="s">
        <v>10</v>
      </c>
      <c r="F823" s="8" t="s">
        <v>1882</v>
      </c>
      <c r="G823" s="11" t="s">
        <v>12</v>
      </c>
    </row>
    <row r="824" ht="15.75" spans="1:7">
      <c r="A824" s="26">
        <v>822</v>
      </c>
      <c r="B824" s="42" t="s">
        <v>1883</v>
      </c>
      <c r="C824" s="105">
        <v>18373974602</v>
      </c>
      <c r="D824" s="42" t="s">
        <v>1849</v>
      </c>
      <c r="E824" s="8" t="s">
        <v>10</v>
      </c>
      <c r="F824" s="8" t="s">
        <v>1884</v>
      </c>
      <c r="G824" s="11" t="s">
        <v>12</v>
      </c>
    </row>
    <row r="825" ht="14.25" spans="1:7">
      <c r="A825" s="26">
        <v>823</v>
      </c>
      <c r="B825" s="42" t="s">
        <v>1885</v>
      </c>
      <c r="C825" s="106" t="s">
        <v>1886</v>
      </c>
      <c r="D825" s="42" t="s">
        <v>1849</v>
      </c>
      <c r="E825" s="8" t="s">
        <v>10</v>
      </c>
      <c r="F825" s="8" t="s">
        <v>1887</v>
      </c>
      <c r="G825" s="11" t="s">
        <v>12</v>
      </c>
    </row>
    <row r="826" ht="14.25" spans="1:7">
      <c r="A826" s="26">
        <v>824</v>
      </c>
      <c r="B826" s="42" t="s">
        <v>1888</v>
      </c>
      <c r="C826" s="106" t="s">
        <v>1889</v>
      </c>
      <c r="D826" s="42" t="s">
        <v>1849</v>
      </c>
      <c r="E826" s="8" t="s">
        <v>10</v>
      </c>
      <c r="F826" s="8" t="s">
        <v>1890</v>
      </c>
      <c r="G826" s="11" t="s">
        <v>12</v>
      </c>
    </row>
    <row r="827" ht="14.25" spans="1:7">
      <c r="A827" s="26">
        <v>825</v>
      </c>
      <c r="B827" s="108" t="s">
        <v>1891</v>
      </c>
      <c r="C827" s="106" t="s">
        <v>1892</v>
      </c>
      <c r="D827" s="42" t="s">
        <v>1772</v>
      </c>
      <c r="E827" s="8" t="s">
        <v>10</v>
      </c>
      <c r="F827" s="8" t="s">
        <v>1893</v>
      </c>
      <c r="G827" s="11" t="s">
        <v>12</v>
      </c>
    </row>
    <row r="828" ht="14.25" spans="1:7">
      <c r="A828" s="26">
        <v>826</v>
      </c>
      <c r="B828" s="107" t="s">
        <v>1894</v>
      </c>
      <c r="C828" s="106" t="s">
        <v>1892</v>
      </c>
      <c r="D828" s="42" t="s">
        <v>1772</v>
      </c>
      <c r="E828" s="8" t="s">
        <v>10</v>
      </c>
      <c r="F828" s="8" t="s">
        <v>1895</v>
      </c>
      <c r="G828" s="11" t="s">
        <v>12</v>
      </c>
    </row>
    <row r="829" ht="14.25" spans="1:7">
      <c r="A829" s="26">
        <v>827</v>
      </c>
      <c r="B829" s="42" t="s">
        <v>1896</v>
      </c>
      <c r="C829" s="106" t="s">
        <v>1897</v>
      </c>
      <c r="D829" s="42" t="s">
        <v>1772</v>
      </c>
      <c r="E829" s="8" t="s">
        <v>10</v>
      </c>
      <c r="F829" s="8" t="s">
        <v>1898</v>
      </c>
      <c r="G829" s="11" t="s">
        <v>12</v>
      </c>
    </row>
    <row r="830" ht="14.25" spans="1:7">
      <c r="A830" s="26">
        <v>828</v>
      </c>
      <c r="B830" s="42" t="s">
        <v>1899</v>
      </c>
      <c r="C830" s="106" t="s">
        <v>1900</v>
      </c>
      <c r="D830" s="42" t="s">
        <v>1772</v>
      </c>
      <c r="E830" s="8" t="s">
        <v>10</v>
      </c>
      <c r="F830" s="8" t="s">
        <v>1901</v>
      </c>
      <c r="G830" s="11" t="s">
        <v>12</v>
      </c>
    </row>
    <row r="831" ht="14.25" spans="1:7">
      <c r="A831" s="26">
        <v>829</v>
      </c>
      <c r="B831" s="42" t="s">
        <v>1902</v>
      </c>
      <c r="C831" s="106" t="s">
        <v>1903</v>
      </c>
      <c r="D831" s="42" t="s">
        <v>1787</v>
      </c>
      <c r="E831" s="8" t="s">
        <v>10</v>
      </c>
      <c r="F831" s="8" t="s">
        <v>1904</v>
      </c>
      <c r="G831" s="11" t="s">
        <v>12</v>
      </c>
    </row>
    <row r="832" ht="14.25" spans="1:7">
      <c r="A832" s="26">
        <v>830</v>
      </c>
      <c r="B832" s="42" t="s">
        <v>1905</v>
      </c>
      <c r="C832" s="106" t="s">
        <v>1906</v>
      </c>
      <c r="D832" s="42" t="s">
        <v>1824</v>
      </c>
      <c r="E832" s="8" t="s">
        <v>10</v>
      </c>
      <c r="F832" s="8" t="s">
        <v>1907</v>
      </c>
      <c r="G832" s="11" t="s">
        <v>12</v>
      </c>
    </row>
    <row r="833" ht="14.25" spans="1:7">
      <c r="A833" s="26">
        <v>831</v>
      </c>
      <c r="B833" s="42" t="s">
        <v>1908</v>
      </c>
      <c r="C833" s="106" t="s">
        <v>1909</v>
      </c>
      <c r="D833" s="42" t="s">
        <v>1910</v>
      </c>
      <c r="E833" s="8" t="s">
        <v>10</v>
      </c>
      <c r="F833" s="8" t="s">
        <v>1911</v>
      </c>
      <c r="G833" s="11" t="s">
        <v>12</v>
      </c>
    </row>
    <row r="834" ht="14.25" spans="1:7">
      <c r="A834" s="26">
        <v>832</v>
      </c>
      <c r="B834" s="42" t="s">
        <v>1912</v>
      </c>
      <c r="C834" s="106" t="s">
        <v>1913</v>
      </c>
      <c r="D834" s="42" t="s">
        <v>1778</v>
      </c>
      <c r="E834" s="8" t="s">
        <v>10</v>
      </c>
      <c r="F834" s="8" t="s">
        <v>1914</v>
      </c>
      <c r="G834" s="11" t="s">
        <v>12</v>
      </c>
    </row>
    <row r="835" ht="14.25" spans="1:7">
      <c r="A835" s="26">
        <v>833</v>
      </c>
      <c r="B835" s="42" t="s">
        <v>1915</v>
      </c>
      <c r="C835" s="106" t="s">
        <v>1916</v>
      </c>
      <c r="D835" s="42" t="s">
        <v>1831</v>
      </c>
      <c r="E835" s="8" t="s">
        <v>10</v>
      </c>
      <c r="F835" s="8" t="s">
        <v>1917</v>
      </c>
      <c r="G835" s="11" t="s">
        <v>12</v>
      </c>
    </row>
    <row r="836" ht="14.25" spans="1:7">
      <c r="A836" s="26">
        <v>834</v>
      </c>
      <c r="B836" s="42" t="s">
        <v>1918</v>
      </c>
      <c r="C836" s="106" t="s">
        <v>1916</v>
      </c>
      <c r="D836" s="42" t="s">
        <v>1831</v>
      </c>
      <c r="E836" s="8" t="s">
        <v>10</v>
      </c>
      <c r="F836" s="8" t="s">
        <v>1919</v>
      </c>
      <c r="G836" s="11" t="s">
        <v>12</v>
      </c>
    </row>
    <row r="837" ht="14.25" spans="1:7">
      <c r="A837" s="26">
        <v>835</v>
      </c>
      <c r="B837" s="42" t="s">
        <v>1920</v>
      </c>
      <c r="C837" s="106" t="s">
        <v>1921</v>
      </c>
      <c r="D837" s="42" t="s">
        <v>1922</v>
      </c>
      <c r="E837" s="8" t="s">
        <v>10</v>
      </c>
      <c r="F837" s="8" t="s">
        <v>1923</v>
      </c>
      <c r="G837" s="11" t="s">
        <v>12</v>
      </c>
    </row>
    <row r="838" ht="14.25" spans="1:7">
      <c r="A838" s="26">
        <v>836</v>
      </c>
      <c r="B838" s="42" t="s">
        <v>1924</v>
      </c>
      <c r="C838" s="106" t="s">
        <v>1925</v>
      </c>
      <c r="D838" s="42" t="s">
        <v>1922</v>
      </c>
      <c r="E838" s="8" t="s">
        <v>10</v>
      </c>
      <c r="F838" s="8" t="s">
        <v>1926</v>
      </c>
      <c r="G838" s="11" t="s">
        <v>12</v>
      </c>
    </row>
    <row r="839" ht="14.25" spans="1:7">
      <c r="A839" s="26">
        <v>837</v>
      </c>
      <c r="B839" s="42" t="s">
        <v>1927</v>
      </c>
      <c r="C839" s="106" t="s">
        <v>1928</v>
      </c>
      <c r="D839" s="42" t="s">
        <v>1860</v>
      </c>
      <c r="E839" s="8" t="s">
        <v>10</v>
      </c>
      <c r="F839" s="8" t="s">
        <v>1929</v>
      </c>
      <c r="G839" s="11" t="s">
        <v>12</v>
      </c>
    </row>
    <row r="840" ht="14.25" spans="1:7">
      <c r="A840" s="26">
        <v>838</v>
      </c>
      <c r="B840" s="42" t="s">
        <v>1833</v>
      </c>
      <c r="C840" s="106" t="s">
        <v>1834</v>
      </c>
      <c r="D840" s="42" t="s">
        <v>1835</v>
      </c>
      <c r="E840" s="8" t="s">
        <v>10</v>
      </c>
      <c r="F840" s="8" t="s">
        <v>1930</v>
      </c>
      <c r="G840" s="11" t="s">
        <v>12</v>
      </c>
    </row>
    <row r="841" ht="14.25" spans="1:7">
      <c r="A841" s="26">
        <v>839</v>
      </c>
      <c r="B841" s="42" t="s">
        <v>1931</v>
      </c>
      <c r="C841" s="109">
        <v>13874272329</v>
      </c>
      <c r="D841" s="42" t="s">
        <v>1849</v>
      </c>
      <c r="E841" s="8" t="s">
        <v>10</v>
      </c>
      <c r="F841" s="8" t="s">
        <v>1932</v>
      </c>
      <c r="G841" s="11" t="s">
        <v>12</v>
      </c>
    </row>
    <row r="842" ht="14.25" spans="1:7">
      <c r="A842" s="26">
        <v>840</v>
      </c>
      <c r="B842" s="42" t="s">
        <v>1933</v>
      </c>
      <c r="C842" s="106" t="s">
        <v>1934</v>
      </c>
      <c r="D842" s="42" t="s">
        <v>1935</v>
      </c>
      <c r="E842" s="8" t="s">
        <v>10</v>
      </c>
      <c r="F842" s="8" t="s">
        <v>1936</v>
      </c>
      <c r="G842" s="11" t="s">
        <v>12</v>
      </c>
    </row>
    <row r="843" ht="14.25" spans="1:7">
      <c r="A843" s="26">
        <v>841</v>
      </c>
      <c r="B843" s="42" t="s">
        <v>1937</v>
      </c>
      <c r="C843" s="106" t="s">
        <v>1934</v>
      </c>
      <c r="D843" s="42" t="s">
        <v>1935</v>
      </c>
      <c r="E843" s="8" t="s">
        <v>10</v>
      </c>
      <c r="F843" s="8" t="s">
        <v>1938</v>
      </c>
      <c r="G843" s="11" t="s">
        <v>12</v>
      </c>
    </row>
    <row r="844" ht="12.95" customHeight="1" spans="1:7">
      <c r="A844" s="26">
        <v>842</v>
      </c>
      <c r="B844" s="42" t="s">
        <v>1939</v>
      </c>
      <c r="C844" s="106" t="s">
        <v>1934</v>
      </c>
      <c r="D844" s="42" t="s">
        <v>1935</v>
      </c>
      <c r="E844" s="8" t="s">
        <v>10</v>
      </c>
      <c r="F844" s="8" t="s">
        <v>1940</v>
      </c>
      <c r="G844" s="11" t="s">
        <v>12</v>
      </c>
    </row>
    <row r="845" ht="14.25" spans="1:7">
      <c r="A845" s="26">
        <v>843</v>
      </c>
      <c r="B845" s="42" t="s">
        <v>1941</v>
      </c>
      <c r="C845" s="106" t="s">
        <v>1942</v>
      </c>
      <c r="D845" s="42" t="s">
        <v>1943</v>
      </c>
      <c r="E845" s="8" t="s">
        <v>10</v>
      </c>
      <c r="F845" s="8" t="s">
        <v>1944</v>
      </c>
      <c r="G845" s="11" t="s">
        <v>12</v>
      </c>
    </row>
    <row r="846" ht="15.75" spans="1:7">
      <c r="A846" s="26">
        <v>844</v>
      </c>
      <c r="B846" s="107" t="s">
        <v>1799</v>
      </c>
      <c r="C846" s="105">
        <v>18373997826</v>
      </c>
      <c r="D846" s="42" t="s">
        <v>1935</v>
      </c>
      <c r="E846" s="8" t="s">
        <v>10</v>
      </c>
      <c r="F846" s="8" t="s">
        <v>1945</v>
      </c>
      <c r="G846" s="11" t="s">
        <v>12</v>
      </c>
    </row>
    <row r="847" ht="15.75" spans="1:7">
      <c r="A847" s="26">
        <v>845</v>
      </c>
      <c r="B847" s="108" t="s">
        <v>1946</v>
      </c>
      <c r="C847" s="105">
        <v>18173993129</v>
      </c>
      <c r="D847" s="42" t="s">
        <v>1943</v>
      </c>
      <c r="E847" s="8" t="s">
        <v>10</v>
      </c>
      <c r="F847" s="8" t="s">
        <v>1947</v>
      </c>
      <c r="G847" s="11" t="s">
        <v>12</v>
      </c>
    </row>
    <row r="848" ht="14.25" spans="1:7">
      <c r="A848" s="26">
        <v>846</v>
      </c>
      <c r="B848" s="42" t="s">
        <v>1948</v>
      </c>
      <c r="C848" s="106" t="s">
        <v>1949</v>
      </c>
      <c r="D848" s="42" t="s">
        <v>1875</v>
      </c>
      <c r="E848" s="8" t="s">
        <v>10</v>
      </c>
      <c r="F848" s="8" t="s">
        <v>1950</v>
      </c>
      <c r="G848" s="11" t="s">
        <v>12</v>
      </c>
    </row>
    <row r="849" ht="14.25" spans="1:7">
      <c r="A849" s="26">
        <v>847</v>
      </c>
      <c r="B849" s="42" t="s">
        <v>1745</v>
      </c>
      <c r="C849" s="106" t="s">
        <v>1951</v>
      </c>
      <c r="D849" s="42" t="s">
        <v>1842</v>
      </c>
      <c r="E849" s="8" t="s">
        <v>10</v>
      </c>
      <c r="F849" s="8" t="s">
        <v>1952</v>
      </c>
      <c r="G849" s="11" t="s">
        <v>12</v>
      </c>
    </row>
    <row r="850" ht="14.25" spans="1:7">
      <c r="A850" s="26">
        <v>848</v>
      </c>
      <c r="B850" s="42" t="s">
        <v>1953</v>
      </c>
      <c r="C850" s="106" t="s">
        <v>1954</v>
      </c>
      <c r="D850" s="42" t="s">
        <v>1831</v>
      </c>
      <c r="E850" s="8" t="s">
        <v>10</v>
      </c>
      <c r="F850" s="8" t="s">
        <v>1955</v>
      </c>
      <c r="G850" s="11" t="s">
        <v>12</v>
      </c>
    </row>
    <row r="851" ht="14.25" spans="1:7">
      <c r="A851" s="26">
        <v>849</v>
      </c>
      <c r="B851" s="42" t="s">
        <v>1956</v>
      </c>
      <c r="C851" s="106" t="s">
        <v>1957</v>
      </c>
      <c r="D851" s="42" t="s">
        <v>1910</v>
      </c>
      <c r="E851" s="8" t="s">
        <v>10</v>
      </c>
      <c r="F851" s="8" t="s">
        <v>1958</v>
      </c>
      <c r="G851" s="11" t="s">
        <v>12</v>
      </c>
    </row>
    <row r="852" ht="14.25" spans="1:7">
      <c r="A852" s="26">
        <v>850</v>
      </c>
      <c r="B852" s="42" t="s">
        <v>1959</v>
      </c>
      <c r="C852" s="106" t="s">
        <v>1960</v>
      </c>
      <c r="D852" s="42" t="s">
        <v>1910</v>
      </c>
      <c r="E852" s="8" t="s">
        <v>10</v>
      </c>
      <c r="F852" s="8" t="s">
        <v>1961</v>
      </c>
      <c r="G852" s="11" t="s">
        <v>12</v>
      </c>
    </row>
    <row r="853" ht="14.25" spans="1:7">
      <c r="A853" s="26">
        <v>851</v>
      </c>
      <c r="B853" s="42" t="s">
        <v>1962</v>
      </c>
      <c r="C853" s="106" t="s">
        <v>1963</v>
      </c>
      <c r="D853" s="42" t="s">
        <v>1831</v>
      </c>
      <c r="E853" s="8" t="s">
        <v>10</v>
      </c>
      <c r="F853" s="8" t="s">
        <v>1964</v>
      </c>
      <c r="G853" s="11" t="s">
        <v>12</v>
      </c>
    </row>
    <row r="854" ht="14.25" spans="1:7">
      <c r="A854" s="26">
        <v>852</v>
      </c>
      <c r="B854" s="42" t="s">
        <v>1965</v>
      </c>
      <c r="C854" s="106" t="s">
        <v>1963</v>
      </c>
      <c r="D854" s="42" t="s">
        <v>1831</v>
      </c>
      <c r="E854" s="8" t="s">
        <v>10</v>
      </c>
      <c r="F854" s="8" t="s">
        <v>1966</v>
      </c>
      <c r="G854" s="11" t="s">
        <v>12</v>
      </c>
    </row>
    <row r="855" ht="14.25" spans="1:7">
      <c r="A855" s="26">
        <v>853</v>
      </c>
      <c r="B855" s="42" t="s">
        <v>1967</v>
      </c>
      <c r="C855" s="106" t="s">
        <v>1968</v>
      </c>
      <c r="D855" s="42" t="s">
        <v>1831</v>
      </c>
      <c r="E855" s="8" t="s">
        <v>10</v>
      </c>
      <c r="F855" s="8" t="s">
        <v>1969</v>
      </c>
      <c r="G855" s="11" t="s">
        <v>12</v>
      </c>
    </row>
    <row r="856" ht="14.25" spans="1:7">
      <c r="A856" s="26">
        <v>854</v>
      </c>
      <c r="B856" s="42" t="s">
        <v>1970</v>
      </c>
      <c r="C856" s="106" t="s">
        <v>1971</v>
      </c>
      <c r="D856" s="42" t="s">
        <v>1778</v>
      </c>
      <c r="E856" s="8" t="s">
        <v>10</v>
      </c>
      <c r="F856" s="8" t="s">
        <v>1972</v>
      </c>
      <c r="G856" s="11" t="s">
        <v>12</v>
      </c>
    </row>
    <row r="857" ht="15.75" spans="1:7">
      <c r="A857" s="26">
        <v>855</v>
      </c>
      <c r="B857" s="42" t="s">
        <v>1973</v>
      </c>
      <c r="C857" s="105">
        <v>15899793793</v>
      </c>
      <c r="D857" s="42" t="s">
        <v>1778</v>
      </c>
      <c r="E857" s="8" t="s">
        <v>10</v>
      </c>
      <c r="F857" s="8" t="s">
        <v>1974</v>
      </c>
      <c r="G857" s="11" t="s">
        <v>12</v>
      </c>
    </row>
    <row r="858" ht="14.25" spans="1:7">
      <c r="A858" s="26">
        <v>856</v>
      </c>
      <c r="B858" s="42" t="s">
        <v>1975</v>
      </c>
      <c r="C858" s="106" t="s">
        <v>1976</v>
      </c>
      <c r="D858" s="15" t="s">
        <v>1794</v>
      </c>
      <c r="E858" s="8" t="s">
        <v>10</v>
      </c>
      <c r="F858" s="8" t="s">
        <v>1977</v>
      </c>
      <c r="G858" s="11" t="s">
        <v>12</v>
      </c>
    </row>
    <row r="859" ht="14.25" spans="1:7">
      <c r="A859" s="26">
        <v>857</v>
      </c>
      <c r="B859" s="42" t="s">
        <v>1978</v>
      </c>
      <c r="C859" s="106" t="s">
        <v>1979</v>
      </c>
      <c r="D859" s="15" t="s">
        <v>1794</v>
      </c>
      <c r="E859" s="8" t="s">
        <v>10</v>
      </c>
      <c r="F859" s="8" t="s">
        <v>1980</v>
      </c>
      <c r="G859" s="11" t="s">
        <v>12</v>
      </c>
    </row>
    <row r="860" ht="14.25" spans="1:7">
      <c r="A860" s="26">
        <v>858</v>
      </c>
      <c r="B860" s="42" t="s">
        <v>1981</v>
      </c>
      <c r="C860" s="106" t="s">
        <v>1982</v>
      </c>
      <c r="D860" s="42" t="s">
        <v>1881</v>
      </c>
      <c r="E860" s="8" t="s">
        <v>10</v>
      </c>
      <c r="F860" s="8" t="s">
        <v>1983</v>
      </c>
      <c r="G860" s="11" t="s">
        <v>12</v>
      </c>
    </row>
    <row r="861" ht="14.25" spans="1:7">
      <c r="A861" s="26">
        <v>859</v>
      </c>
      <c r="B861" s="42" t="s">
        <v>78</v>
      </c>
      <c r="C861" s="106" t="s">
        <v>1984</v>
      </c>
      <c r="D861" s="42" t="s">
        <v>1772</v>
      </c>
      <c r="E861" s="8" t="s">
        <v>10</v>
      </c>
      <c r="F861" s="8" t="s">
        <v>1985</v>
      </c>
      <c r="G861" s="11" t="s">
        <v>12</v>
      </c>
    </row>
    <row r="862" ht="14.25" spans="1:7">
      <c r="A862" s="26">
        <v>860</v>
      </c>
      <c r="B862" s="42" t="s">
        <v>1385</v>
      </c>
      <c r="C862" s="106" t="s">
        <v>1986</v>
      </c>
      <c r="D862" s="42" t="s">
        <v>1881</v>
      </c>
      <c r="E862" s="8" t="s">
        <v>10</v>
      </c>
      <c r="F862" s="8" t="s">
        <v>1987</v>
      </c>
      <c r="G862" s="11" t="s">
        <v>12</v>
      </c>
    </row>
    <row r="863" ht="14.25" spans="1:7">
      <c r="A863" s="26">
        <v>861</v>
      </c>
      <c r="B863" s="42" t="s">
        <v>1988</v>
      </c>
      <c r="C863" s="106" t="s">
        <v>1826</v>
      </c>
      <c r="D863" s="42" t="s">
        <v>1827</v>
      </c>
      <c r="E863" s="8" t="s">
        <v>10</v>
      </c>
      <c r="F863" s="8" t="s">
        <v>1989</v>
      </c>
      <c r="G863" s="11" t="s">
        <v>12</v>
      </c>
    </row>
    <row r="864" ht="14.25" spans="1:7">
      <c r="A864" s="26">
        <v>862</v>
      </c>
      <c r="B864" s="42" t="s">
        <v>1990</v>
      </c>
      <c r="C864" s="106" t="s">
        <v>1991</v>
      </c>
      <c r="D864" s="42" t="s">
        <v>1849</v>
      </c>
      <c r="E864" s="8" t="s">
        <v>10</v>
      </c>
      <c r="F864" s="8" t="s">
        <v>1992</v>
      </c>
      <c r="G864" s="11" t="s">
        <v>12</v>
      </c>
    </row>
    <row r="865" ht="14.25" spans="1:7">
      <c r="A865" s="26">
        <v>863</v>
      </c>
      <c r="B865" s="42" t="s">
        <v>1993</v>
      </c>
      <c r="C865" s="106" t="s">
        <v>1994</v>
      </c>
      <c r="D865" s="42" t="s">
        <v>1943</v>
      </c>
      <c r="E865" s="8" t="s">
        <v>10</v>
      </c>
      <c r="F865" s="8" t="s">
        <v>1995</v>
      </c>
      <c r="G865" s="11" t="s">
        <v>12</v>
      </c>
    </row>
    <row r="866" ht="14.25" spans="1:7">
      <c r="A866" s="26">
        <v>864</v>
      </c>
      <c r="B866" s="42" t="s">
        <v>1996</v>
      </c>
      <c r="C866" s="106" t="s">
        <v>1997</v>
      </c>
      <c r="D866" s="42" t="s">
        <v>1868</v>
      </c>
      <c r="E866" s="8" t="s">
        <v>10</v>
      </c>
      <c r="F866" s="8" t="s">
        <v>1998</v>
      </c>
      <c r="G866" s="11" t="s">
        <v>12</v>
      </c>
    </row>
    <row r="867" ht="14.25" spans="1:7">
      <c r="A867" s="26">
        <v>865</v>
      </c>
      <c r="B867" s="42" t="s">
        <v>1702</v>
      </c>
      <c r="C867" s="106" t="s">
        <v>1999</v>
      </c>
      <c r="D867" s="42" t="s">
        <v>1868</v>
      </c>
      <c r="E867" s="8" t="s">
        <v>10</v>
      </c>
      <c r="F867" s="8" t="s">
        <v>2000</v>
      </c>
      <c r="G867" s="11" t="s">
        <v>12</v>
      </c>
    </row>
    <row r="868" ht="14.25" spans="1:7">
      <c r="A868" s="26">
        <v>866</v>
      </c>
      <c r="B868" s="42" t="s">
        <v>2001</v>
      </c>
      <c r="C868" s="106" t="s">
        <v>2002</v>
      </c>
      <c r="D868" s="42" t="s">
        <v>1868</v>
      </c>
      <c r="E868" s="8" t="s">
        <v>10</v>
      </c>
      <c r="F868" s="8" t="s">
        <v>2003</v>
      </c>
      <c r="G868" s="11" t="s">
        <v>12</v>
      </c>
    </row>
    <row r="869" ht="14.25" spans="1:7">
      <c r="A869" s="26">
        <v>867</v>
      </c>
      <c r="B869" s="42" t="s">
        <v>2004</v>
      </c>
      <c r="C869" s="106" t="s">
        <v>1867</v>
      </c>
      <c r="D869" s="42" t="s">
        <v>1868</v>
      </c>
      <c r="E869" s="8" t="s">
        <v>10</v>
      </c>
      <c r="F869" s="8" t="s">
        <v>2005</v>
      </c>
      <c r="G869" s="11" t="s">
        <v>12</v>
      </c>
    </row>
    <row r="870" ht="14.25" spans="1:7">
      <c r="A870" s="26">
        <v>868</v>
      </c>
      <c r="B870" s="42" t="s">
        <v>2006</v>
      </c>
      <c r="C870" s="106" t="s">
        <v>1867</v>
      </c>
      <c r="D870" s="42" t="s">
        <v>1868</v>
      </c>
      <c r="E870" s="8" t="s">
        <v>10</v>
      </c>
      <c r="F870" s="8" t="s">
        <v>2007</v>
      </c>
      <c r="G870" s="11" t="s">
        <v>12</v>
      </c>
    </row>
    <row r="871" ht="14.25" spans="1:7">
      <c r="A871" s="26">
        <v>869</v>
      </c>
      <c r="B871" s="42" t="s">
        <v>2008</v>
      </c>
      <c r="C871" s="106" t="s">
        <v>1951</v>
      </c>
      <c r="D871" s="42" t="s">
        <v>1842</v>
      </c>
      <c r="E871" s="8" t="s">
        <v>10</v>
      </c>
      <c r="F871" s="8" t="s">
        <v>2009</v>
      </c>
      <c r="G871" s="11" t="s">
        <v>12</v>
      </c>
    </row>
    <row r="872" ht="14.25" spans="1:7">
      <c r="A872" s="26">
        <v>870</v>
      </c>
      <c r="B872" s="42" t="s">
        <v>2010</v>
      </c>
      <c r="C872" s="106" t="s">
        <v>2011</v>
      </c>
      <c r="D872" s="42" t="s">
        <v>1881</v>
      </c>
      <c r="E872" s="8" t="s">
        <v>10</v>
      </c>
      <c r="F872" s="8" t="s">
        <v>2012</v>
      </c>
      <c r="G872" s="11" t="s">
        <v>12</v>
      </c>
    </row>
    <row r="873" ht="14.25" spans="1:7">
      <c r="A873" s="26">
        <v>871</v>
      </c>
      <c r="B873" s="42" t="s">
        <v>2013</v>
      </c>
      <c r="C873" s="106" t="s">
        <v>2014</v>
      </c>
      <c r="D873" s="42" t="s">
        <v>2015</v>
      </c>
      <c r="E873" s="8" t="s">
        <v>10</v>
      </c>
      <c r="F873" s="8" t="s">
        <v>2016</v>
      </c>
      <c r="G873" s="11" t="s">
        <v>12</v>
      </c>
    </row>
    <row r="874" ht="14.25" spans="1:7">
      <c r="A874" s="26">
        <v>872</v>
      </c>
      <c r="B874" s="42" t="s">
        <v>1726</v>
      </c>
      <c r="C874" s="106" t="s">
        <v>2017</v>
      </c>
      <c r="D874" s="42" t="s">
        <v>2015</v>
      </c>
      <c r="E874" s="8" t="s">
        <v>10</v>
      </c>
      <c r="F874" s="8" t="s">
        <v>2018</v>
      </c>
      <c r="G874" s="11" t="s">
        <v>12</v>
      </c>
    </row>
    <row r="875" spans="1:7">
      <c r="A875" s="26">
        <v>873</v>
      </c>
      <c r="B875" s="11" t="s">
        <v>2019</v>
      </c>
      <c r="C875" s="11">
        <v>17769395595</v>
      </c>
      <c r="D875" s="11" t="s">
        <v>2020</v>
      </c>
      <c r="E875" s="8" t="s">
        <v>10</v>
      </c>
      <c r="F875" s="8" t="s">
        <v>2021</v>
      </c>
      <c r="G875" s="11" t="s">
        <v>12</v>
      </c>
    </row>
    <row r="876" spans="1:7">
      <c r="A876" s="26">
        <v>874</v>
      </c>
      <c r="B876" s="11" t="s">
        <v>2022</v>
      </c>
      <c r="C876" s="11">
        <v>18175950802</v>
      </c>
      <c r="D876" s="11" t="s">
        <v>1831</v>
      </c>
      <c r="E876" s="8" t="s">
        <v>10</v>
      </c>
      <c r="F876" s="8" t="s">
        <v>2023</v>
      </c>
      <c r="G876" s="11" t="s">
        <v>12</v>
      </c>
    </row>
    <row r="877" spans="1:7">
      <c r="A877" s="26">
        <v>875</v>
      </c>
      <c r="B877" s="11" t="s">
        <v>2024</v>
      </c>
      <c r="C877" s="11">
        <v>15173929362</v>
      </c>
      <c r="D877" s="11" t="s">
        <v>1784</v>
      </c>
      <c r="E877" s="8" t="s">
        <v>10</v>
      </c>
      <c r="F877" s="8" t="s">
        <v>2025</v>
      </c>
      <c r="G877" s="11" t="s">
        <v>12</v>
      </c>
    </row>
    <row r="878" spans="1:7">
      <c r="A878" s="26">
        <v>876</v>
      </c>
      <c r="B878" s="11" t="s">
        <v>2026</v>
      </c>
      <c r="C878" s="11">
        <v>13973593811</v>
      </c>
      <c r="D878" s="11" t="s">
        <v>1772</v>
      </c>
      <c r="E878" s="8" t="s">
        <v>10</v>
      </c>
      <c r="F878" s="8" t="s">
        <v>2027</v>
      </c>
      <c r="G878" s="11" t="s">
        <v>12</v>
      </c>
    </row>
    <row r="879" ht="14.25" spans="1:7">
      <c r="A879" s="45">
        <v>877</v>
      </c>
      <c r="B879" s="9" t="s">
        <v>2028</v>
      </c>
      <c r="C879" s="9">
        <v>13786908277</v>
      </c>
      <c r="D879" s="9" t="s">
        <v>2029</v>
      </c>
      <c r="E879" s="8" t="s">
        <v>10</v>
      </c>
      <c r="F879" s="110" t="s">
        <v>2030</v>
      </c>
      <c r="G879" s="11" t="s">
        <v>12</v>
      </c>
    </row>
    <row r="880" ht="14.25" spans="1:7">
      <c r="A880" s="45">
        <v>878</v>
      </c>
      <c r="B880" s="9" t="s">
        <v>2031</v>
      </c>
      <c r="C880" s="9">
        <v>18975940266</v>
      </c>
      <c r="D880" s="9" t="s">
        <v>2029</v>
      </c>
      <c r="E880" s="8" t="s">
        <v>10</v>
      </c>
      <c r="F880" s="110" t="s">
        <v>2032</v>
      </c>
      <c r="G880" s="11" t="s">
        <v>12</v>
      </c>
    </row>
    <row r="881" ht="14.25" spans="1:7">
      <c r="A881" s="45">
        <v>879</v>
      </c>
      <c r="B881" s="9" t="s">
        <v>2033</v>
      </c>
      <c r="C881" s="7">
        <v>15211923554</v>
      </c>
      <c r="D881" s="9" t="s">
        <v>2029</v>
      </c>
      <c r="E881" s="8" t="s">
        <v>10</v>
      </c>
      <c r="F881" s="110" t="s">
        <v>2034</v>
      </c>
      <c r="G881" s="11" t="s">
        <v>12</v>
      </c>
    </row>
    <row r="882" ht="14.25" spans="1:7">
      <c r="A882" s="45">
        <v>880</v>
      </c>
      <c r="B882" s="9" t="s">
        <v>2035</v>
      </c>
      <c r="C882" s="9">
        <v>18397641589</v>
      </c>
      <c r="D882" s="9" t="s">
        <v>2029</v>
      </c>
      <c r="E882" s="8" t="s">
        <v>10</v>
      </c>
      <c r="F882" s="110" t="s">
        <v>2036</v>
      </c>
      <c r="G882" s="11" t="s">
        <v>12</v>
      </c>
    </row>
    <row r="883" ht="14.25" spans="1:7">
      <c r="A883" s="45">
        <v>881</v>
      </c>
      <c r="B883" s="9" t="s">
        <v>2037</v>
      </c>
      <c r="C883" s="9">
        <v>15802543594</v>
      </c>
      <c r="D883" s="9" t="s">
        <v>2038</v>
      </c>
      <c r="E883" s="8" t="s">
        <v>10</v>
      </c>
      <c r="F883" s="110" t="s">
        <v>2039</v>
      </c>
      <c r="G883" s="11" t="s">
        <v>12</v>
      </c>
    </row>
    <row r="884" ht="14.25" spans="1:7">
      <c r="A884" s="45">
        <v>882</v>
      </c>
      <c r="B884" s="9" t="s">
        <v>2040</v>
      </c>
      <c r="C884" s="9">
        <v>18073901541</v>
      </c>
      <c r="D884" s="9" t="s">
        <v>2038</v>
      </c>
      <c r="E884" s="8" t="s">
        <v>10</v>
      </c>
      <c r="F884" s="110" t="s">
        <v>2041</v>
      </c>
      <c r="G884" s="11" t="s">
        <v>12</v>
      </c>
    </row>
    <row r="885" ht="14.25" spans="1:7">
      <c r="A885" s="45">
        <v>883</v>
      </c>
      <c r="B885" s="9" t="s">
        <v>2042</v>
      </c>
      <c r="C885" s="7">
        <v>15180933212</v>
      </c>
      <c r="D885" s="9" t="s">
        <v>2043</v>
      </c>
      <c r="E885" s="8" t="s">
        <v>10</v>
      </c>
      <c r="F885" s="110" t="s">
        <v>2044</v>
      </c>
      <c r="G885" s="11" t="s">
        <v>12</v>
      </c>
    </row>
    <row r="886" ht="14.25" spans="1:7">
      <c r="A886" s="45">
        <v>884</v>
      </c>
      <c r="B886" s="9" t="s">
        <v>2045</v>
      </c>
      <c r="C886" s="9">
        <v>17773975409</v>
      </c>
      <c r="D886" s="9" t="s">
        <v>2046</v>
      </c>
      <c r="E886" s="8" t="s">
        <v>10</v>
      </c>
      <c r="F886" s="110" t="s">
        <v>2047</v>
      </c>
      <c r="G886" s="11" t="s">
        <v>12</v>
      </c>
    </row>
    <row r="887" ht="14.25" spans="1:7">
      <c r="A887" s="45">
        <v>885</v>
      </c>
      <c r="B887" s="9" t="s">
        <v>2048</v>
      </c>
      <c r="C887" s="9">
        <v>15273993565</v>
      </c>
      <c r="D887" s="9" t="s">
        <v>2046</v>
      </c>
      <c r="E887" s="8" t="s">
        <v>10</v>
      </c>
      <c r="F887" s="110" t="s">
        <v>2049</v>
      </c>
      <c r="G887" s="11" t="s">
        <v>12</v>
      </c>
    </row>
    <row r="888" ht="14.25" spans="1:7">
      <c r="A888" s="45">
        <v>886</v>
      </c>
      <c r="B888" s="9" t="s">
        <v>2050</v>
      </c>
      <c r="C888" s="111" t="s">
        <v>2051</v>
      </c>
      <c r="D888" s="9" t="s">
        <v>2046</v>
      </c>
      <c r="E888" s="8" t="s">
        <v>10</v>
      </c>
      <c r="F888" s="110" t="s">
        <v>2052</v>
      </c>
      <c r="G888" s="11" t="s">
        <v>12</v>
      </c>
    </row>
    <row r="889" ht="14.25" spans="1:7">
      <c r="A889" s="45">
        <v>887</v>
      </c>
      <c r="B889" s="9" t="s">
        <v>2053</v>
      </c>
      <c r="C889" s="9">
        <v>18975991011</v>
      </c>
      <c r="D889" s="9" t="s">
        <v>2046</v>
      </c>
      <c r="E889" s="8" t="s">
        <v>10</v>
      </c>
      <c r="F889" s="110" t="s">
        <v>2054</v>
      </c>
      <c r="G889" s="11" t="s">
        <v>12</v>
      </c>
    </row>
    <row r="890" ht="14.25" spans="1:7">
      <c r="A890" s="45">
        <v>888</v>
      </c>
      <c r="B890" s="9" t="s">
        <v>2055</v>
      </c>
      <c r="C890" s="9">
        <v>18975961280</v>
      </c>
      <c r="D890" s="9" t="s">
        <v>2056</v>
      </c>
      <c r="E890" s="8" t="s">
        <v>10</v>
      </c>
      <c r="F890" s="110" t="s">
        <v>2057</v>
      </c>
      <c r="G890" s="11" t="s">
        <v>12</v>
      </c>
    </row>
    <row r="891" ht="14.25" spans="1:7">
      <c r="A891" s="45">
        <v>889</v>
      </c>
      <c r="B891" s="9" t="s">
        <v>2058</v>
      </c>
      <c r="C891" s="9">
        <v>18188902628</v>
      </c>
      <c r="D891" s="9" t="s">
        <v>2059</v>
      </c>
      <c r="E891" s="8" t="s">
        <v>10</v>
      </c>
      <c r="F891" s="110" t="s">
        <v>2060</v>
      </c>
      <c r="G891" s="11" t="s">
        <v>12</v>
      </c>
    </row>
    <row r="892" ht="14.25" spans="1:7">
      <c r="A892" s="45">
        <v>890</v>
      </c>
      <c r="B892" s="9" t="s">
        <v>2061</v>
      </c>
      <c r="C892" s="9">
        <v>13873928939</v>
      </c>
      <c r="D892" s="9" t="s">
        <v>2038</v>
      </c>
      <c r="E892" s="8" t="s">
        <v>10</v>
      </c>
      <c r="F892" s="110" t="s">
        <v>2062</v>
      </c>
      <c r="G892" s="11" t="s">
        <v>12</v>
      </c>
    </row>
    <row r="893" ht="14.25" spans="1:7">
      <c r="A893" s="45">
        <v>891</v>
      </c>
      <c r="B893" s="9" t="s">
        <v>1049</v>
      </c>
      <c r="C893" s="9">
        <v>13607478769</v>
      </c>
      <c r="D893" s="9" t="s">
        <v>2038</v>
      </c>
      <c r="E893" s="8" t="s">
        <v>10</v>
      </c>
      <c r="F893" s="110" t="s">
        <v>2063</v>
      </c>
      <c r="G893" s="11" t="s">
        <v>12</v>
      </c>
    </row>
    <row r="894" ht="14.25" spans="1:7">
      <c r="A894" s="45">
        <v>892</v>
      </c>
      <c r="B894" s="9" t="s">
        <v>2064</v>
      </c>
      <c r="C894" s="9">
        <v>15580381401</v>
      </c>
      <c r="D894" s="9" t="s">
        <v>2046</v>
      </c>
      <c r="E894" s="8" t="s">
        <v>10</v>
      </c>
      <c r="F894" s="110" t="s">
        <v>2065</v>
      </c>
      <c r="G894" s="11" t="s">
        <v>12</v>
      </c>
    </row>
    <row r="895" ht="14.25" spans="1:7">
      <c r="A895" s="45">
        <v>893</v>
      </c>
      <c r="B895" s="9" t="s">
        <v>2066</v>
      </c>
      <c r="C895" s="9">
        <v>15673553384</v>
      </c>
      <c r="D895" s="9" t="s">
        <v>2067</v>
      </c>
      <c r="E895" s="8" t="s">
        <v>10</v>
      </c>
      <c r="F895" s="110" t="s">
        <v>2068</v>
      </c>
      <c r="G895" s="11" t="s">
        <v>12</v>
      </c>
    </row>
    <row r="896" ht="14.25" spans="1:7">
      <c r="A896" s="45">
        <v>894</v>
      </c>
      <c r="B896" s="9" t="s">
        <v>2069</v>
      </c>
      <c r="C896" s="9">
        <v>18175953469</v>
      </c>
      <c r="D896" s="9" t="s">
        <v>2067</v>
      </c>
      <c r="E896" s="8" t="s">
        <v>10</v>
      </c>
      <c r="F896" s="110" t="s">
        <v>2070</v>
      </c>
      <c r="G896" s="11" t="s">
        <v>12</v>
      </c>
    </row>
    <row r="897" ht="14.25" spans="1:7">
      <c r="A897" s="45">
        <v>895</v>
      </c>
      <c r="B897" s="9" t="s">
        <v>2071</v>
      </c>
      <c r="C897" s="9">
        <v>15073909961</v>
      </c>
      <c r="D897" s="9" t="s">
        <v>2067</v>
      </c>
      <c r="E897" s="8" t="s">
        <v>10</v>
      </c>
      <c r="F897" s="110" t="s">
        <v>2072</v>
      </c>
      <c r="G897" s="11" t="s">
        <v>12</v>
      </c>
    </row>
    <row r="898" ht="14.25" spans="1:7">
      <c r="A898" s="45">
        <v>896</v>
      </c>
      <c r="B898" s="9" t="s">
        <v>2073</v>
      </c>
      <c r="C898" s="9">
        <v>13650203854</v>
      </c>
      <c r="D898" s="9" t="s">
        <v>2067</v>
      </c>
      <c r="E898" s="8" t="s">
        <v>10</v>
      </c>
      <c r="F898" s="110" t="s">
        <v>2074</v>
      </c>
      <c r="G898" s="11" t="s">
        <v>12</v>
      </c>
    </row>
    <row r="899" ht="14.25" spans="1:7">
      <c r="A899" s="45">
        <v>897</v>
      </c>
      <c r="B899" s="9" t="s">
        <v>2075</v>
      </c>
      <c r="C899" s="9">
        <v>17775691171</v>
      </c>
      <c r="D899" s="9" t="s">
        <v>2067</v>
      </c>
      <c r="E899" s="8" t="s">
        <v>10</v>
      </c>
      <c r="F899" s="110" t="s">
        <v>2076</v>
      </c>
      <c r="G899" s="11" t="s">
        <v>12</v>
      </c>
    </row>
    <row r="900" ht="14.25" spans="1:7">
      <c r="A900" s="45">
        <v>898</v>
      </c>
      <c r="B900" s="9" t="s">
        <v>2077</v>
      </c>
      <c r="C900" s="9">
        <v>15873901026</v>
      </c>
      <c r="D900" s="9" t="s">
        <v>2067</v>
      </c>
      <c r="E900" s="8" t="s">
        <v>10</v>
      </c>
      <c r="F900" s="110" t="s">
        <v>2078</v>
      </c>
      <c r="G900" s="11" t="s">
        <v>12</v>
      </c>
    </row>
    <row r="901" ht="14.25" spans="1:7">
      <c r="A901" s="45">
        <v>899</v>
      </c>
      <c r="B901" s="9" t="s">
        <v>2079</v>
      </c>
      <c r="C901" s="9">
        <v>18152800867</v>
      </c>
      <c r="D901" s="9" t="s">
        <v>2067</v>
      </c>
      <c r="E901" s="8" t="s">
        <v>10</v>
      </c>
      <c r="F901" s="110" t="s">
        <v>2080</v>
      </c>
      <c r="G901" s="11" t="s">
        <v>12</v>
      </c>
    </row>
    <row r="902" ht="14.25" spans="1:7">
      <c r="A902" s="45">
        <v>900</v>
      </c>
      <c r="B902" s="9" t="s">
        <v>2081</v>
      </c>
      <c r="C902" s="9">
        <v>18777495328</v>
      </c>
      <c r="D902" s="9" t="s">
        <v>2067</v>
      </c>
      <c r="E902" s="8" t="s">
        <v>10</v>
      </c>
      <c r="F902" s="110" t="s">
        <v>2082</v>
      </c>
      <c r="G902" s="11" t="s">
        <v>12</v>
      </c>
    </row>
    <row r="903" ht="14.25" spans="1:7">
      <c r="A903" s="45">
        <v>901</v>
      </c>
      <c r="B903" s="9" t="s">
        <v>2083</v>
      </c>
      <c r="C903" s="9">
        <v>18873958587</v>
      </c>
      <c r="D903" s="9" t="s">
        <v>2084</v>
      </c>
      <c r="E903" s="8" t="s">
        <v>10</v>
      </c>
      <c r="F903" s="110" t="s">
        <v>2085</v>
      </c>
      <c r="G903" s="11" t="s">
        <v>12</v>
      </c>
    </row>
    <row r="904" ht="14.25" spans="1:7">
      <c r="A904" s="45">
        <v>902</v>
      </c>
      <c r="B904" s="9" t="s">
        <v>2086</v>
      </c>
      <c r="C904" s="9">
        <v>18073910655</v>
      </c>
      <c r="D904" s="9" t="s">
        <v>2087</v>
      </c>
      <c r="E904" s="8" t="s">
        <v>10</v>
      </c>
      <c r="F904" s="110" t="s">
        <v>2088</v>
      </c>
      <c r="G904" s="11" t="s">
        <v>12</v>
      </c>
    </row>
    <row r="905" ht="14.25" spans="1:7">
      <c r="A905" s="45">
        <v>903</v>
      </c>
      <c r="B905" s="9" t="s">
        <v>2089</v>
      </c>
      <c r="C905" s="9">
        <v>18573966729</v>
      </c>
      <c r="D905" s="9" t="s">
        <v>2090</v>
      </c>
      <c r="E905" s="8" t="s">
        <v>10</v>
      </c>
      <c r="F905" s="110" t="s">
        <v>2091</v>
      </c>
      <c r="G905" s="11" t="s">
        <v>12</v>
      </c>
    </row>
    <row r="906" ht="14.25" spans="1:7">
      <c r="A906" s="45">
        <v>904</v>
      </c>
      <c r="B906" s="9" t="s">
        <v>2092</v>
      </c>
      <c r="C906" s="9">
        <v>13117393836</v>
      </c>
      <c r="D906" s="9" t="s">
        <v>2090</v>
      </c>
      <c r="E906" s="8" t="s">
        <v>10</v>
      </c>
      <c r="F906" s="110" t="s">
        <v>2093</v>
      </c>
      <c r="G906" s="11" t="s">
        <v>12</v>
      </c>
    </row>
    <row r="907" ht="14.25" spans="1:7">
      <c r="A907" s="45">
        <v>905</v>
      </c>
      <c r="B907" s="9" t="s">
        <v>2094</v>
      </c>
      <c r="C907" s="9">
        <v>15675917201</v>
      </c>
      <c r="D907" s="9" t="s">
        <v>2090</v>
      </c>
      <c r="E907" s="8" t="s">
        <v>10</v>
      </c>
      <c r="F907" s="110" t="s">
        <v>2095</v>
      </c>
      <c r="G907" s="11" t="s">
        <v>12</v>
      </c>
    </row>
    <row r="908" ht="14.25" spans="1:7">
      <c r="A908" s="45">
        <v>906</v>
      </c>
      <c r="B908" s="9" t="s">
        <v>2096</v>
      </c>
      <c r="C908" s="9">
        <v>18975935655</v>
      </c>
      <c r="D908" s="9" t="s">
        <v>2097</v>
      </c>
      <c r="E908" s="8" t="s">
        <v>10</v>
      </c>
      <c r="F908" s="110" t="s">
        <v>2098</v>
      </c>
      <c r="G908" s="11" t="s">
        <v>12</v>
      </c>
    </row>
    <row r="909" ht="14.25" spans="1:7">
      <c r="A909" s="45">
        <v>907</v>
      </c>
      <c r="B909" s="9" t="s">
        <v>2099</v>
      </c>
      <c r="C909" s="9">
        <v>17363990557</v>
      </c>
      <c r="D909" s="9" t="s">
        <v>2100</v>
      </c>
      <c r="E909" s="8" t="s">
        <v>10</v>
      </c>
      <c r="F909" s="110" t="s">
        <v>2101</v>
      </c>
      <c r="G909" s="11" t="s">
        <v>12</v>
      </c>
    </row>
    <row r="910" ht="14.25" spans="1:7">
      <c r="A910" s="45">
        <v>908</v>
      </c>
      <c r="B910" s="9" t="s">
        <v>2102</v>
      </c>
      <c r="C910" s="9">
        <v>18397650182</v>
      </c>
      <c r="D910" s="9" t="s">
        <v>2103</v>
      </c>
      <c r="E910" s="8" t="s">
        <v>10</v>
      </c>
      <c r="F910" s="110" t="s">
        <v>2104</v>
      </c>
      <c r="G910" s="11" t="s">
        <v>12</v>
      </c>
    </row>
    <row r="911" ht="14.25" spans="1:7">
      <c r="A911" s="45">
        <v>909</v>
      </c>
      <c r="B911" s="9" t="s">
        <v>2105</v>
      </c>
      <c r="C911" s="9">
        <v>13173701667</v>
      </c>
      <c r="D911" s="9" t="s">
        <v>2097</v>
      </c>
      <c r="E911" s="8" t="s">
        <v>10</v>
      </c>
      <c r="F911" s="110" t="s">
        <v>2106</v>
      </c>
      <c r="G911" s="11" t="s">
        <v>12</v>
      </c>
    </row>
    <row r="912" ht="14.25" spans="1:7">
      <c r="A912" s="45">
        <v>910</v>
      </c>
      <c r="B912" s="9" t="s">
        <v>2107</v>
      </c>
      <c r="C912" s="9">
        <v>18969679977</v>
      </c>
      <c r="D912" s="9" t="s">
        <v>2097</v>
      </c>
      <c r="E912" s="8" t="s">
        <v>10</v>
      </c>
      <c r="F912" s="110" t="s">
        <v>2108</v>
      </c>
      <c r="G912" s="11" t="s">
        <v>12</v>
      </c>
    </row>
    <row r="913" ht="14.25" spans="1:7">
      <c r="A913" s="45">
        <v>911</v>
      </c>
      <c r="B913" s="9" t="s">
        <v>2109</v>
      </c>
      <c r="C913" s="9">
        <v>13786935191</v>
      </c>
      <c r="D913" s="9" t="s">
        <v>2110</v>
      </c>
      <c r="E913" s="8" t="s">
        <v>10</v>
      </c>
      <c r="F913" s="110" t="s">
        <v>2111</v>
      </c>
      <c r="G913" s="11" t="s">
        <v>12</v>
      </c>
    </row>
    <row r="914" ht="14.25" spans="1:7">
      <c r="A914" s="45">
        <v>912</v>
      </c>
      <c r="B914" s="9" t="s">
        <v>2112</v>
      </c>
      <c r="C914" s="9">
        <v>15211904989</v>
      </c>
      <c r="D914" s="9" t="s">
        <v>2097</v>
      </c>
      <c r="E914" s="8" t="s">
        <v>10</v>
      </c>
      <c r="F914" s="110" t="s">
        <v>2113</v>
      </c>
      <c r="G914" s="11" t="s">
        <v>12</v>
      </c>
    </row>
    <row r="915" ht="14.25" spans="1:7">
      <c r="A915" s="45">
        <v>913</v>
      </c>
      <c r="B915" s="9" t="s">
        <v>2114</v>
      </c>
      <c r="C915" s="9">
        <v>15673947826</v>
      </c>
      <c r="D915" s="9" t="s">
        <v>2115</v>
      </c>
      <c r="E915" s="8" t="s">
        <v>10</v>
      </c>
      <c r="F915" s="110" t="s">
        <v>2116</v>
      </c>
      <c r="G915" s="11" t="s">
        <v>12</v>
      </c>
    </row>
    <row r="916" ht="14.25" spans="1:7">
      <c r="A916" s="45">
        <v>914</v>
      </c>
      <c r="B916" s="9" t="s">
        <v>2117</v>
      </c>
      <c r="C916" s="112">
        <v>15673947826</v>
      </c>
      <c r="D916" s="9" t="s">
        <v>2115</v>
      </c>
      <c r="E916" s="8" t="s">
        <v>10</v>
      </c>
      <c r="F916" s="110" t="s">
        <v>2118</v>
      </c>
      <c r="G916" s="11" t="s">
        <v>12</v>
      </c>
    </row>
    <row r="917" ht="14.25" spans="1:7">
      <c r="A917" s="45">
        <v>915</v>
      </c>
      <c r="B917" s="9" t="s">
        <v>2119</v>
      </c>
      <c r="C917" s="9">
        <v>15211954863</v>
      </c>
      <c r="D917" s="9" t="s">
        <v>2115</v>
      </c>
      <c r="E917" s="8" t="s">
        <v>10</v>
      </c>
      <c r="F917" s="110" t="s">
        <v>2120</v>
      </c>
      <c r="G917" s="11" t="s">
        <v>12</v>
      </c>
    </row>
    <row r="918" ht="14.25" spans="1:7">
      <c r="A918" s="45">
        <v>916</v>
      </c>
      <c r="B918" s="9" t="s">
        <v>2121</v>
      </c>
      <c r="C918" s="9">
        <v>13637399889</v>
      </c>
      <c r="D918" s="9" t="s">
        <v>2122</v>
      </c>
      <c r="E918" s="8" t="s">
        <v>10</v>
      </c>
      <c r="F918" s="110" t="s">
        <v>2123</v>
      </c>
      <c r="G918" s="11" t="s">
        <v>12</v>
      </c>
    </row>
    <row r="919" ht="14.25" spans="1:7">
      <c r="A919" s="45">
        <v>917</v>
      </c>
      <c r="B919" s="9" t="s">
        <v>2124</v>
      </c>
      <c r="C919" s="9">
        <v>18973985526</v>
      </c>
      <c r="D919" s="9" t="s">
        <v>2122</v>
      </c>
      <c r="E919" s="8" t="s">
        <v>10</v>
      </c>
      <c r="F919" s="110" t="s">
        <v>2125</v>
      </c>
      <c r="G919" s="11" t="s">
        <v>12</v>
      </c>
    </row>
    <row r="920" ht="14.25" spans="1:7">
      <c r="A920" s="45">
        <v>918</v>
      </c>
      <c r="B920" s="9" t="s">
        <v>2126</v>
      </c>
      <c r="C920" s="9">
        <v>15973965289</v>
      </c>
      <c r="D920" s="9" t="s">
        <v>2084</v>
      </c>
      <c r="E920" s="8" t="s">
        <v>10</v>
      </c>
      <c r="F920" s="110" t="s">
        <v>2127</v>
      </c>
      <c r="G920" s="11" t="s">
        <v>12</v>
      </c>
    </row>
    <row r="921" ht="14.25" spans="1:7">
      <c r="A921" s="45">
        <v>919</v>
      </c>
      <c r="B921" s="9" t="s">
        <v>2128</v>
      </c>
      <c r="C921" s="9">
        <v>13187280359</v>
      </c>
      <c r="D921" s="9" t="s">
        <v>2084</v>
      </c>
      <c r="E921" s="8" t="s">
        <v>10</v>
      </c>
      <c r="F921" s="110" t="s">
        <v>2129</v>
      </c>
      <c r="G921" s="11" t="s">
        <v>12</v>
      </c>
    </row>
    <row r="922" ht="14.25" spans="1:7">
      <c r="A922" s="45">
        <v>920</v>
      </c>
      <c r="B922" s="9" t="s">
        <v>2130</v>
      </c>
      <c r="C922" s="9">
        <v>15273996729</v>
      </c>
      <c r="D922" s="9" t="s">
        <v>2067</v>
      </c>
      <c r="E922" s="8" t="s">
        <v>10</v>
      </c>
      <c r="F922" s="110" t="s">
        <v>2131</v>
      </c>
      <c r="G922" s="11" t="s">
        <v>12</v>
      </c>
    </row>
    <row r="923" ht="14.25" spans="1:7">
      <c r="A923" s="45">
        <v>921</v>
      </c>
      <c r="B923" s="9" t="s">
        <v>2132</v>
      </c>
      <c r="C923" s="9">
        <v>13973989101</v>
      </c>
      <c r="D923" s="9" t="s">
        <v>2097</v>
      </c>
      <c r="E923" s="8" t="s">
        <v>10</v>
      </c>
      <c r="F923" s="110" t="s">
        <v>2133</v>
      </c>
      <c r="G923" s="11" t="s">
        <v>12</v>
      </c>
    </row>
    <row r="924" ht="14.25" spans="1:7">
      <c r="A924" s="45">
        <v>922</v>
      </c>
      <c r="B924" s="9" t="s">
        <v>2134</v>
      </c>
      <c r="C924" s="9">
        <v>17373907079</v>
      </c>
      <c r="D924" s="9" t="s">
        <v>2135</v>
      </c>
      <c r="E924" s="8" t="s">
        <v>10</v>
      </c>
      <c r="F924" s="110" t="s">
        <v>2136</v>
      </c>
      <c r="G924" s="11" t="s">
        <v>12</v>
      </c>
    </row>
    <row r="925" ht="14.25" spans="1:7">
      <c r="A925" s="45">
        <v>923</v>
      </c>
      <c r="B925" s="9" t="s">
        <v>2137</v>
      </c>
      <c r="C925" s="9">
        <v>15973273135</v>
      </c>
      <c r="D925" s="9" t="s">
        <v>2067</v>
      </c>
      <c r="E925" s="8" t="s">
        <v>10</v>
      </c>
      <c r="F925" s="110" t="s">
        <v>2138</v>
      </c>
      <c r="G925" s="11" t="s">
        <v>12</v>
      </c>
    </row>
    <row r="926" ht="14.25" spans="1:7">
      <c r="A926" s="45">
        <v>924</v>
      </c>
      <c r="B926" s="9" t="s">
        <v>2139</v>
      </c>
      <c r="C926" s="9">
        <v>18975902202</v>
      </c>
      <c r="D926" s="9" t="s">
        <v>2122</v>
      </c>
      <c r="E926" s="8" t="s">
        <v>10</v>
      </c>
      <c r="F926" s="110" t="s">
        <v>2140</v>
      </c>
      <c r="G926" s="11" t="s">
        <v>12</v>
      </c>
    </row>
    <row r="927" ht="14.25" spans="1:7">
      <c r="A927" s="45">
        <v>925</v>
      </c>
      <c r="B927" s="9" t="s">
        <v>2141</v>
      </c>
      <c r="C927" s="9">
        <v>18390755596</v>
      </c>
      <c r="D927" s="9" t="s">
        <v>2142</v>
      </c>
      <c r="E927" s="8" t="s">
        <v>10</v>
      </c>
      <c r="F927" s="110" t="s">
        <v>2143</v>
      </c>
      <c r="G927" s="11" t="s">
        <v>12</v>
      </c>
    </row>
    <row r="928" ht="14.25" spans="1:7">
      <c r="A928" s="45">
        <v>926</v>
      </c>
      <c r="B928" s="9" t="s">
        <v>2144</v>
      </c>
      <c r="C928" s="9">
        <v>18166700060</v>
      </c>
      <c r="D928" s="9" t="s">
        <v>2142</v>
      </c>
      <c r="E928" s="8" t="s">
        <v>10</v>
      </c>
      <c r="F928" s="110" t="s">
        <v>2145</v>
      </c>
      <c r="G928" s="11" t="s">
        <v>12</v>
      </c>
    </row>
    <row r="929" ht="14.25" spans="1:7">
      <c r="A929" s="45">
        <v>927</v>
      </c>
      <c r="B929" s="9" t="s">
        <v>2146</v>
      </c>
      <c r="C929" s="9">
        <v>18073975108</v>
      </c>
      <c r="D929" s="9" t="s">
        <v>2142</v>
      </c>
      <c r="E929" s="8" t="s">
        <v>10</v>
      </c>
      <c r="F929" s="110" t="s">
        <v>2147</v>
      </c>
      <c r="G929" s="11" t="s">
        <v>12</v>
      </c>
    </row>
    <row r="930" ht="14.25" spans="1:7">
      <c r="A930" s="45">
        <v>928</v>
      </c>
      <c r="B930" s="9" t="s">
        <v>2148</v>
      </c>
      <c r="C930" s="112">
        <v>17873952960</v>
      </c>
      <c r="D930" s="9" t="s">
        <v>2142</v>
      </c>
      <c r="E930" s="8" t="s">
        <v>10</v>
      </c>
      <c r="F930" s="110" t="s">
        <v>2149</v>
      </c>
      <c r="G930" s="11" t="s">
        <v>12</v>
      </c>
    </row>
    <row r="931" ht="14.25" spans="1:7">
      <c r="A931" s="45">
        <v>929</v>
      </c>
      <c r="B931" s="9" t="s">
        <v>2150</v>
      </c>
      <c r="C931" s="9">
        <v>18773916002</v>
      </c>
      <c r="D931" s="9" t="s">
        <v>2151</v>
      </c>
      <c r="E931" s="8" t="s">
        <v>10</v>
      </c>
      <c r="F931" s="110" t="s">
        <v>2152</v>
      </c>
      <c r="G931" s="11" t="s">
        <v>12</v>
      </c>
    </row>
    <row r="932" ht="14.25" spans="1:7">
      <c r="A932" s="45">
        <v>930</v>
      </c>
      <c r="B932" s="9" t="s">
        <v>2153</v>
      </c>
      <c r="C932" s="9">
        <v>15386398323</v>
      </c>
      <c r="D932" s="9" t="s">
        <v>2043</v>
      </c>
      <c r="E932" s="8" t="s">
        <v>10</v>
      </c>
      <c r="F932" s="110" t="s">
        <v>2154</v>
      </c>
      <c r="G932" s="11" t="s">
        <v>12</v>
      </c>
    </row>
    <row r="933" ht="14.25" spans="1:7">
      <c r="A933" s="45">
        <v>931</v>
      </c>
      <c r="B933" s="9" t="s">
        <v>2155</v>
      </c>
      <c r="C933" s="9">
        <v>18975762660</v>
      </c>
      <c r="D933" s="9" t="s">
        <v>2043</v>
      </c>
      <c r="E933" s="8" t="s">
        <v>10</v>
      </c>
      <c r="F933" s="110" t="s">
        <v>2156</v>
      </c>
      <c r="G933" s="11" t="s">
        <v>12</v>
      </c>
    </row>
    <row r="934" ht="14.25" spans="1:7">
      <c r="A934" s="45">
        <v>932</v>
      </c>
      <c r="B934" s="9" t="s">
        <v>2157</v>
      </c>
      <c r="C934" s="9">
        <v>13967898832</v>
      </c>
      <c r="D934" s="9" t="s">
        <v>2067</v>
      </c>
      <c r="E934" s="8" t="s">
        <v>10</v>
      </c>
      <c r="F934" s="110" t="s">
        <v>2158</v>
      </c>
      <c r="G934" s="11" t="s">
        <v>12</v>
      </c>
    </row>
    <row r="935" ht="14.25" spans="1:7">
      <c r="A935" s="45">
        <v>933</v>
      </c>
      <c r="B935" s="9" t="s">
        <v>2159</v>
      </c>
      <c r="C935" s="9">
        <v>18229442393</v>
      </c>
      <c r="D935" s="9" t="s">
        <v>2067</v>
      </c>
      <c r="E935" s="8" t="s">
        <v>10</v>
      </c>
      <c r="F935" s="110" t="s">
        <v>2160</v>
      </c>
      <c r="G935" s="11" t="s">
        <v>12</v>
      </c>
    </row>
    <row r="936" ht="14.25" spans="1:7">
      <c r="A936" s="45">
        <v>934</v>
      </c>
      <c r="B936" s="9" t="s">
        <v>2161</v>
      </c>
      <c r="C936" s="9">
        <v>17378112515</v>
      </c>
      <c r="D936" s="9" t="s">
        <v>2162</v>
      </c>
      <c r="E936" s="8" t="s">
        <v>10</v>
      </c>
      <c r="F936" s="110" t="s">
        <v>2163</v>
      </c>
      <c r="G936" s="11" t="s">
        <v>12</v>
      </c>
    </row>
    <row r="937" ht="14.25" spans="1:7">
      <c r="A937" s="45">
        <v>935</v>
      </c>
      <c r="B937" s="9" t="s">
        <v>2164</v>
      </c>
      <c r="C937" s="9">
        <v>17680390939</v>
      </c>
      <c r="D937" s="9" t="s">
        <v>2067</v>
      </c>
      <c r="E937" s="8" t="s">
        <v>10</v>
      </c>
      <c r="F937" s="110" t="s">
        <v>2165</v>
      </c>
      <c r="G937" s="11" t="s">
        <v>12</v>
      </c>
    </row>
    <row r="938" ht="14.25" spans="1:7">
      <c r="A938" s="45">
        <v>936</v>
      </c>
      <c r="B938" s="11" t="s">
        <v>2166</v>
      </c>
      <c r="C938" s="11">
        <v>17264443885</v>
      </c>
      <c r="D938" s="11" t="s">
        <v>2090</v>
      </c>
      <c r="E938" s="8" t="s">
        <v>10</v>
      </c>
      <c r="F938" s="110" t="s">
        <v>2167</v>
      </c>
      <c r="G938" s="11" t="s">
        <v>12</v>
      </c>
    </row>
    <row r="939" ht="14.25" spans="1:7">
      <c r="A939" s="45">
        <v>937</v>
      </c>
      <c r="B939" s="11" t="s">
        <v>2168</v>
      </c>
      <c r="C939" s="11">
        <v>17267098938</v>
      </c>
      <c r="D939" s="11" t="s">
        <v>2097</v>
      </c>
      <c r="E939" s="8" t="s">
        <v>10</v>
      </c>
      <c r="F939" s="110" t="s">
        <v>2169</v>
      </c>
      <c r="G939" s="11" t="s">
        <v>12</v>
      </c>
    </row>
    <row r="940" ht="14.25" spans="1:7">
      <c r="A940" s="45">
        <v>938</v>
      </c>
      <c r="B940" s="11" t="s">
        <v>2170</v>
      </c>
      <c r="C940" s="11">
        <v>17267098938</v>
      </c>
      <c r="D940" s="11" t="s">
        <v>2097</v>
      </c>
      <c r="E940" s="8" t="s">
        <v>10</v>
      </c>
      <c r="F940" s="110" t="s">
        <v>2171</v>
      </c>
      <c r="G940" s="11" t="s">
        <v>12</v>
      </c>
    </row>
    <row r="941" ht="14.25" spans="1:7">
      <c r="A941" s="45">
        <v>939</v>
      </c>
      <c r="B941" s="11" t="s">
        <v>2172</v>
      </c>
      <c r="C941" s="49">
        <v>13128668118</v>
      </c>
      <c r="D941" s="11" t="s">
        <v>2115</v>
      </c>
      <c r="E941" s="8" t="s">
        <v>10</v>
      </c>
      <c r="F941" s="110" t="s">
        <v>2173</v>
      </c>
      <c r="G941" s="11" t="s">
        <v>12</v>
      </c>
    </row>
    <row r="942" ht="14.25" spans="1:7">
      <c r="A942" s="45">
        <v>940</v>
      </c>
      <c r="B942" s="11" t="s">
        <v>2174</v>
      </c>
      <c r="C942" s="49">
        <v>18007397179</v>
      </c>
      <c r="D942" s="11" t="s">
        <v>2122</v>
      </c>
      <c r="E942" s="8" t="s">
        <v>10</v>
      </c>
      <c r="F942" s="110" t="s">
        <v>2175</v>
      </c>
      <c r="G942" s="11" t="s">
        <v>12</v>
      </c>
    </row>
    <row r="943" ht="14.25" spans="1:7">
      <c r="A943" s="45">
        <v>941</v>
      </c>
      <c r="B943" s="11" t="s">
        <v>2176</v>
      </c>
      <c r="C943" s="113">
        <v>13789199731</v>
      </c>
      <c r="D943" s="11" t="s">
        <v>2122</v>
      </c>
      <c r="E943" s="8" t="s">
        <v>10</v>
      </c>
      <c r="F943" s="110" t="s">
        <v>2177</v>
      </c>
      <c r="G943" s="11" t="s">
        <v>12</v>
      </c>
    </row>
    <row r="944" ht="14.25" spans="1:7">
      <c r="A944" s="45">
        <v>942</v>
      </c>
      <c r="B944" s="11" t="s">
        <v>2178</v>
      </c>
      <c r="C944" s="113">
        <v>15616983538</v>
      </c>
      <c r="D944" s="11" t="s">
        <v>2122</v>
      </c>
      <c r="E944" s="8" t="s">
        <v>10</v>
      </c>
      <c r="F944" s="110" t="s">
        <v>2179</v>
      </c>
      <c r="G944" s="11" t="s">
        <v>12</v>
      </c>
    </row>
    <row r="945" ht="14.25" spans="1:7">
      <c r="A945" s="45">
        <v>943</v>
      </c>
      <c r="B945" s="11" t="s">
        <v>2180</v>
      </c>
      <c r="C945" s="113">
        <v>18273986679</v>
      </c>
      <c r="D945" s="11" t="s">
        <v>2122</v>
      </c>
      <c r="E945" s="8" t="s">
        <v>10</v>
      </c>
      <c r="F945" s="110" t="s">
        <v>2181</v>
      </c>
      <c r="G945" s="11" t="s">
        <v>12</v>
      </c>
    </row>
    <row r="946" ht="14.25" spans="1:7">
      <c r="A946" s="45">
        <v>944</v>
      </c>
      <c r="B946" s="11" t="s">
        <v>2182</v>
      </c>
      <c r="C946" s="113">
        <v>13786994981</v>
      </c>
      <c r="D946" s="11" t="s">
        <v>2122</v>
      </c>
      <c r="E946" s="8" t="s">
        <v>10</v>
      </c>
      <c r="F946" s="110" t="s">
        <v>2183</v>
      </c>
      <c r="G946" s="11" t="s">
        <v>12</v>
      </c>
    </row>
    <row r="947" ht="14.25" spans="1:7">
      <c r="A947" s="45">
        <v>945</v>
      </c>
      <c r="B947" s="11" t="s">
        <v>2184</v>
      </c>
      <c r="C947" s="113">
        <v>13357292116</v>
      </c>
      <c r="D947" s="11" t="s">
        <v>2185</v>
      </c>
      <c r="E947" s="8" t="s">
        <v>10</v>
      </c>
      <c r="F947" s="110" t="s">
        <v>2186</v>
      </c>
      <c r="G947" s="11" t="s">
        <v>12</v>
      </c>
    </row>
    <row r="948" ht="14.25" spans="1:7">
      <c r="A948" s="45">
        <v>946</v>
      </c>
      <c r="B948" s="11" t="s">
        <v>2187</v>
      </c>
      <c r="C948" s="113">
        <v>15967712583</v>
      </c>
      <c r="D948" s="11" t="s">
        <v>2122</v>
      </c>
      <c r="E948" s="8" t="s">
        <v>10</v>
      </c>
      <c r="F948" s="110" t="s">
        <v>2188</v>
      </c>
      <c r="G948" s="11" t="s">
        <v>12</v>
      </c>
    </row>
    <row r="949" ht="14.25" spans="1:7">
      <c r="A949" s="45">
        <v>947</v>
      </c>
      <c r="B949" s="11" t="s">
        <v>2189</v>
      </c>
      <c r="C949" s="113">
        <v>13337297727</v>
      </c>
      <c r="D949" s="11" t="s">
        <v>2122</v>
      </c>
      <c r="E949" s="8" t="s">
        <v>10</v>
      </c>
      <c r="F949" s="110" t="s">
        <v>2190</v>
      </c>
      <c r="G949" s="11" t="s">
        <v>12</v>
      </c>
    </row>
    <row r="950" ht="14.25" spans="1:7">
      <c r="A950" s="45">
        <v>948</v>
      </c>
      <c r="B950" s="11" t="s">
        <v>2191</v>
      </c>
      <c r="C950" s="113">
        <v>18173906096</v>
      </c>
      <c r="D950" s="11" t="s">
        <v>2122</v>
      </c>
      <c r="E950" s="8" t="s">
        <v>10</v>
      </c>
      <c r="F950" s="110" t="s">
        <v>2192</v>
      </c>
      <c r="G950" s="11" t="s">
        <v>12</v>
      </c>
    </row>
    <row r="951" ht="14.25" spans="1:7">
      <c r="A951" s="45">
        <v>949</v>
      </c>
      <c r="B951" s="11" t="s">
        <v>2193</v>
      </c>
      <c r="C951" s="113">
        <v>15675900146</v>
      </c>
      <c r="D951" s="11" t="s">
        <v>2185</v>
      </c>
      <c r="E951" s="8" t="s">
        <v>10</v>
      </c>
      <c r="F951" s="110" t="s">
        <v>2194</v>
      </c>
      <c r="G951" s="11" t="s">
        <v>12</v>
      </c>
    </row>
    <row r="952" ht="14.25" spans="1:7">
      <c r="A952" s="45">
        <v>950</v>
      </c>
      <c r="B952" s="11" t="s">
        <v>2195</v>
      </c>
      <c r="C952" s="113">
        <v>15675900146</v>
      </c>
      <c r="D952" s="11" t="s">
        <v>2185</v>
      </c>
      <c r="E952" s="8" t="s">
        <v>10</v>
      </c>
      <c r="F952" s="110" t="s">
        <v>2196</v>
      </c>
      <c r="G952" s="11" t="s">
        <v>12</v>
      </c>
    </row>
    <row r="953" ht="14.25" spans="1:7">
      <c r="A953" s="45">
        <v>951</v>
      </c>
      <c r="B953" s="11" t="s">
        <v>2197</v>
      </c>
      <c r="C953" s="114">
        <v>15207396698</v>
      </c>
      <c r="D953" s="11" t="s">
        <v>2038</v>
      </c>
      <c r="E953" s="8" t="s">
        <v>10</v>
      </c>
      <c r="F953" s="110" t="s">
        <v>2198</v>
      </c>
      <c r="G953" s="11" t="s">
        <v>12</v>
      </c>
    </row>
    <row r="954" ht="14.25" spans="1:7">
      <c r="A954" s="45">
        <v>952</v>
      </c>
      <c r="B954" s="11" t="s">
        <v>2199</v>
      </c>
      <c r="C954" s="11">
        <v>13357397353</v>
      </c>
      <c r="D954" s="11" t="s">
        <v>2038</v>
      </c>
      <c r="E954" s="8" t="s">
        <v>10</v>
      </c>
      <c r="F954" s="110" t="s">
        <v>2200</v>
      </c>
      <c r="G954" s="11" t="s">
        <v>12</v>
      </c>
    </row>
    <row r="955" ht="14.25" spans="1:7">
      <c r="A955" s="45">
        <v>953</v>
      </c>
      <c r="B955" s="11" t="s">
        <v>2201</v>
      </c>
      <c r="C955" s="114">
        <v>15173923547</v>
      </c>
      <c r="D955" s="11" t="s">
        <v>2038</v>
      </c>
      <c r="E955" s="8" t="s">
        <v>10</v>
      </c>
      <c r="F955" s="110" t="s">
        <v>2202</v>
      </c>
      <c r="G955" s="11" t="s">
        <v>12</v>
      </c>
    </row>
    <row r="956" ht="14.25" spans="1:7">
      <c r="A956" s="45">
        <v>954</v>
      </c>
      <c r="B956" s="11" t="s">
        <v>2203</v>
      </c>
      <c r="C956" s="11">
        <v>15115919128</v>
      </c>
      <c r="D956" s="11" t="s">
        <v>2038</v>
      </c>
      <c r="E956" s="8" t="s">
        <v>10</v>
      </c>
      <c r="F956" s="110" t="s">
        <v>2204</v>
      </c>
      <c r="G956" s="11" t="s">
        <v>12</v>
      </c>
    </row>
    <row r="957" ht="14.25" spans="1:7">
      <c r="A957" s="45">
        <v>955</v>
      </c>
      <c r="B957" s="11" t="s">
        <v>2205</v>
      </c>
      <c r="C957" s="11">
        <v>18230695709</v>
      </c>
      <c r="D957" s="11" t="s">
        <v>2038</v>
      </c>
      <c r="E957" s="8" t="s">
        <v>10</v>
      </c>
      <c r="F957" s="110" t="s">
        <v>2206</v>
      </c>
      <c r="G957" s="11" t="s">
        <v>12</v>
      </c>
    </row>
    <row r="958" ht="14.25" spans="1:7">
      <c r="A958" s="45">
        <v>956</v>
      </c>
      <c r="B958" s="11" t="s">
        <v>2207</v>
      </c>
      <c r="C958" s="11">
        <v>15073907304</v>
      </c>
      <c r="D958" s="11" t="s">
        <v>2122</v>
      </c>
      <c r="E958" s="8" t="s">
        <v>10</v>
      </c>
      <c r="F958" s="110" t="s">
        <v>2208</v>
      </c>
      <c r="G958" s="11" t="s">
        <v>12</v>
      </c>
    </row>
    <row r="959" ht="14.25" spans="1:7">
      <c r="A959" s="45">
        <v>957</v>
      </c>
      <c r="B959" s="11" t="s">
        <v>2209</v>
      </c>
      <c r="C959" s="11">
        <v>18152853344</v>
      </c>
      <c r="D959" s="11" t="s">
        <v>2122</v>
      </c>
      <c r="E959" s="8" t="s">
        <v>10</v>
      </c>
      <c r="F959" s="110" t="s">
        <v>2210</v>
      </c>
      <c r="G959" s="11" t="s">
        <v>12</v>
      </c>
    </row>
    <row r="960" ht="14.25" spans="1:7">
      <c r="A960" s="45">
        <v>958</v>
      </c>
      <c r="B960" s="11" t="s">
        <v>2211</v>
      </c>
      <c r="C960" s="11">
        <v>19974160580</v>
      </c>
      <c r="D960" s="11" t="s">
        <v>2110</v>
      </c>
      <c r="E960" s="8" t="s">
        <v>10</v>
      </c>
      <c r="F960" s="110" t="s">
        <v>2212</v>
      </c>
      <c r="G960" s="11" t="s">
        <v>12</v>
      </c>
    </row>
    <row r="961" ht="14.25" spans="1:7">
      <c r="A961" s="45">
        <v>959</v>
      </c>
      <c r="B961" s="11" t="s">
        <v>2213</v>
      </c>
      <c r="C961" s="114">
        <v>15073907304</v>
      </c>
      <c r="D961" s="11" t="s">
        <v>2122</v>
      </c>
      <c r="E961" s="8" t="s">
        <v>10</v>
      </c>
      <c r="F961" s="110" t="s">
        <v>2214</v>
      </c>
      <c r="G961" s="11" t="s">
        <v>12</v>
      </c>
    </row>
    <row r="962" ht="14.25" spans="1:7">
      <c r="A962" s="45">
        <v>960</v>
      </c>
      <c r="B962" s="11" t="s">
        <v>2184</v>
      </c>
      <c r="C962" s="114">
        <v>15974108387</v>
      </c>
      <c r="D962" s="11" t="s">
        <v>2122</v>
      </c>
      <c r="E962" s="8" t="s">
        <v>10</v>
      </c>
      <c r="F962" s="110" t="s">
        <v>2215</v>
      </c>
      <c r="G962" s="11" t="s">
        <v>12</v>
      </c>
    </row>
    <row r="963" ht="14.25" spans="1:7">
      <c r="A963" s="45">
        <v>961</v>
      </c>
      <c r="B963" s="11" t="s">
        <v>2216</v>
      </c>
      <c r="C963" s="114">
        <v>18570305846</v>
      </c>
      <c r="D963" s="11" t="s">
        <v>2217</v>
      </c>
      <c r="E963" s="8" t="s">
        <v>10</v>
      </c>
      <c r="F963" s="110" t="s">
        <v>2218</v>
      </c>
      <c r="G963" s="11" t="s">
        <v>12</v>
      </c>
    </row>
    <row r="964" ht="14.25" spans="1:7">
      <c r="A964" s="45">
        <v>962</v>
      </c>
      <c r="B964" s="11" t="s">
        <v>2219</v>
      </c>
      <c r="C964" s="114">
        <v>13117394391</v>
      </c>
      <c r="D964" s="11" t="s">
        <v>2220</v>
      </c>
      <c r="E964" s="8" t="s">
        <v>10</v>
      </c>
      <c r="F964" s="110" t="s">
        <v>2221</v>
      </c>
      <c r="G964" s="11" t="s">
        <v>12</v>
      </c>
    </row>
    <row r="965" ht="14.25" spans="1:7">
      <c r="A965" s="45">
        <v>963</v>
      </c>
      <c r="B965" s="11" t="s">
        <v>2222</v>
      </c>
      <c r="C965" s="114">
        <v>17711698718</v>
      </c>
      <c r="D965" s="11" t="s">
        <v>2220</v>
      </c>
      <c r="E965" s="8" t="s">
        <v>10</v>
      </c>
      <c r="F965" s="110" t="s">
        <v>2223</v>
      </c>
      <c r="G965" s="11" t="s">
        <v>12</v>
      </c>
    </row>
    <row r="966" ht="14.25" spans="1:7">
      <c r="A966" s="45">
        <v>964</v>
      </c>
      <c r="B966" s="11" t="s">
        <v>2224</v>
      </c>
      <c r="C966" s="114">
        <v>18207391524</v>
      </c>
      <c r="D966" s="11" t="s">
        <v>2220</v>
      </c>
      <c r="E966" s="8" t="s">
        <v>10</v>
      </c>
      <c r="F966" s="110" t="s">
        <v>2225</v>
      </c>
      <c r="G966" s="11" t="s">
        <v>12</v>
      </c>
    </row>
    <row r="967" ht="14.25" spans="1:7">
      <c r="A967" s="45">
        <v>965</v>
      </c>
      <c r="B967" s="11" t="s">
        <v>2226</v>
      </c>
      <c r="C967" s="114">
        <v>18573937777</v>
      </c>
      <c r="D967" s="11" t="s">
        <v>2122</v>
      </c>
      <c r="E967" s="8" t="s">
        <v>10</v>
      </c>
      <c r="F967" s="110" t="s">
        <v>2227</v>
      </c>
      <c r="G967" s="11" t="s">
        <v>12</v>
      </c>
    </row>
    <row r="968" ht="14.25" spans="1:7">
      <c r="A968" s="45">
        <v>966</v>
      </c>
      <c r="B968" s="11" t="s">
        <v>740</v>
      </c>
      <c r="C968" s="114">
        <v>17707492291</v>
      </c>
      <c r="D968" s="11" t="s">
        <v>2122</v>
      </c>
      <c r="E968" s="8" t="s">
        <v>10</v>
      </c>
      <c r="F968" s="110" t="s">
        <v>2228</v>
      </c>
      <c r="G968" s="11" t="s">
        <v>12</v>
      </c>
    </row>
    <row r="969" ht="14.25" spans="1:7">
      <c r="A969" s="45">
        <v>967</v>
      </c>
      <c r="B969" s="115" t="s">
        <v>2229</v>
      </c>
      <c r="C969" s="115">
        <v>13808426947</v>
      </c>
      <c r="D969" s="9" t="s">
        <v>783</v>
      </c>
      <c r="E969" s="8" t="s">
        <v>10</v>
      </c>
      <c r="F969" s="110" t="s">
        <v>2230</v>
      </c>
      <c r="G969" s="11" t="s">
        <v>12</v>
      </c>
    </row>
    <row r="970" ht="14.25" spans="1:7">
      <c r="A970" s="45">
        <v>968</v>
      </c>
      <c r="B970" s="115" t="s">
        <v>2231</v>
      </c>
      <c r="C970" s="115">
        <v>15073910390</v>
      </c>
      <c r="D970" s="88" t="s">
        <v>1311</v>
      </c>
      <c r="E970" s="8" t="s">
        <v>10</v>
      </c>
      <c r="F970" s="110" t="s">
        <v>2232</v>
      </c>
      <c r="G970" s="11" t="s">
        <v>12</v>
      </c>
    </row>
    <row r="971" spans="1:7">
      <c r="A971" s="45">
        <v>969</v>
      </c>
      <c r="B971" s="11" t="s">
        <v>2233</v>
      </c>
      <c r="C971" s="11">
        <v>17711692223</v>
      </c>
      <c r="D971" s="11" t="s">
        <v>2234</v>
      </c>
      <c r="E971" s="8" t="s">
        <v>10</v>
      </c>
      <c r="F971" s="8" t="s">
        <v>2235</v>
      </c>
      <c r="G971" s="11" t="s">
        <v>12</v>
      </c>
    </row>
    <row r="972" spans="1:7">
      <c r="A972" s="45">
        <v>970</v>
      </c>
      <c r="B972" s="11" t="s">
        <v>2236</v>
      </c>
      <c r="C972" s="11">
        <v>13107191617</v>
      </c>
      <c r="D972" s="11" t="s">
        <v>2237</v>
      </c>
      <c r="E972" s="8" t="s">
        <v>10</v>
      </c>
      <c r="F972" s="8" t="s">
        <v>2238</v>
      </c>
      <c r="G972" s="11" t="s">
        <v>12</v>
      </c>
    </row>
    <row r="973" spans="1:7">
      <c r="A973" s="45">
        <v>971</v>
      </c>
      <c r="B973" s="11" t="s">
        <v>2239</v>
      </c>
      <c r="C973" s="11">
        <v>13975927677</v>
      </c>
      <c r="D973" s="11" t="s">
        <v>2240</v>
      </c>
      <c r="E973" s="8" t="s">
        <v>10</v>
      </c>
      <c r="F973" s="8" t="s">
        <v>2241</v>
      </c>
      <c r="G973" s="11" t="s">
        <v>12</v>
      </c>
    </row>
    <row r="974" spans="1:7">
      <c r="A974" s="45">
        <v>972</v>
      </c>
      <c r="B974" s="11" t="s">
        <v>2242</v>
      </c>
      <c r="C974" s="11">
        <v>18974843187</v>
      </c>
      <c r="D974" s="11" t="s">
        <v>2243</v>
      </c>
      <c r="E974" s="8" t="s">
        <v>10</v>
      </c>
      <c r="F974" s="8" t="s">
        <v>2244</v>
      </c>
      <c r="G974" s="11" t="s">
        <v>12</v>
      </c>
    </row>
    <row r="975" spans="1:7">
      <c r="A975" s="45">
        <v>973</v>
      </c>
      <c r="B975" s="11" t="s">
        <v>2245</v>
      </c>
      <c r="C975" s="11">
        <v>18166129890</v>
      </c>
      <c r="D975" s="11" t="s">
        <v>2246</v>
      </c>
      <c r="E975" s="8" t="s">
        <v>10</v>
      </c>
      <c r="F975" s="8" t="s">
        <v>2247</v>
      </c>
      <c r="G975" s="11" t="s">
        <v>12</v>
      </c>
    </row>
    <row r="976" spans="1:7">
      <c r="A976" s="45">
        <v>974</v>
      </c>
      <c r="B976" s="11" t="s">
        <v>2248</v>
      </c>
      <c r="C976" s="11">
        <v>15273905401</v>
      </c>
      <c r="D976" s="11" t="s">
        <v>2246</v>
      </c>
      <c r="E976" s="8" t="s">
        <v>10</v>
      </c>
      <c r="F976" s="8" t="s">
        <v>2249</v>
      </c>
      <c r="G976" s="11" t="s">
        <v>12</v>
      </c>
    </row>
    <row r="977" spans="1:7">
      <c r="A977" s="45">
        <v>975</v>
      </c>
      <c r="B977" s="11" t="s">
        <v>2250</v>
      </c>
      <c r="C977" s="11">
        <v>13548894969</v>
      </c>
      <c r="D977" s="11" t="s">
        <v>2251</v>
      </c>
      <c r="E977" s="8" t="s">
        <v>10</v>
      </c>
      <c r="F977" s="8" t="s">
        <v>2252</v>
      </c>
      <c r="G977" s="11" t="s">
        <v>12</v>
      </c>
    </row>
    <row r="978" spans="1:7">
      <c r="A978" s="45">
        <v>976</v>
      </c>
      <c r="B978" s="11" t="s">
        <v>2253</v>
      </c>
      <c r="C978" s="11">
        <v>18973980353</v>
      </c>
      <c r="D978" s="11" t="s">
        <v>2254</v>
      </c>
      <c r="E978" s="8" t="s">
        <v>10</v>
      </c>
      <c r="F978" s="8" t="s">
        <v>2255</v>
      </c>
      <c r="G978" s="11" t="s">
        <v>12</v>
      </c>
    </row>
    <row r="979" spans="1:7">
      <c r="A979" s="45">
        <v>977</v>
      </c>
      <c r="B979" s="11" t="s">
        <v>2256</v>
      </c>
      <c r="C979" s="11" t="s">
        <v>213</v>
      </c>
      <c r="D979" s="11" t="s">
        <v>299</v>
      </c>
      <c r="E979" s="8" t="s">
        <v>10</v>
      </c>
      <c r="F979" s="8" t="s">
        <v>2257</v>
      </c>
      <c r="G979" s="11" t="s">
        <v>12</v>
      </c>
    </row>
    <row r="980" spans="1:7">
      <c r="A980" s="45">
        <v>978</v>
      </c>
      <c r="B980" s="11" t="s">
        <v>2258</v>
      </c>
      <c r="C980" s="11">
        <v>15607399173</v>
      </c>
      <c r="D980" s="11" t="s">
        <v>95</v>
      </c>
      <c r="E980" s="8" t="s">
        <v>10</v>
      </c>
      <c r="F980" s="8" t="s">
        <v>2259</v>
      </c>
      <c r="G980" s="11" t="s">
        <v>12</v>
      </c>
    </row>
    <row r="981" spans="1:7">
      <c r="A981" s="45">
        <v>979</v>
      </c>
      <c r="B981" s="11" t="s">
        <v>2260</v>
      </c>
      <c r="C981" s="11">
        <v>13574994675</v>
      </c>
      <c r="D981" s="11" t="s">
        <v>95</v>
      </c>
      <c r="E981" s="8" t="s">
        <v>10</v>
      </c>
      <c r="F981" s="8" t="s">
        <v>2261</v>
      </c>
      <c r="G981" s="11" t="s">
        <v>12</v>
      </c>
    </row>
    <row r="982" ht="14.25" spans="1:7">
      <c r="A982" s="45">
        <v>980</v>
      </c>
      <c r="B982" s="11" t="s">
        <v>2262</v>
      </c>
      <c r="C982" s="113">
        <v>17707398025</v>
      </c>
      <c r="D982" s="11" t="s">
        <v>2185</v>
      </c>
      <c r="E982" s="8" t="s">
        <v>10</v>
      </c>
      <c r="F982" s="110" t="s">
        <v>2263</v>
      </c>
      <c r="G982" s="11" t="s">
        <v>12</v>
      </c>
    </row>
    <row r="983" ht="14.25" spans="1:7">
      <c r="A983" s="45">
        <v>981</v>
      </c>
      <c r="B983" s="11" t="s">
        <v>2264</v>
      </c>
      <c r="C983" s="113">
        <v>18397643297</v>
      </c>
      <c r="D983" s="11" t="s">
        <v>2185</v>
      </c>
      <c r="E983" s="8" t="s">
        <v>10</v>
      </c>
      <c r="F983" s="110" t="s">
        <v>2265</v>
      </c>
      <c r="G983" s="11" t="s">
        <v>12</v>
      </c>
    </row>
    <row r="984" ht="14.25" spans="1:7">
      <c r="A984" s="45">
        <v>982</v>
      </c>
      <c r="B984" s="11" t="s">
        <v>2266</v>
      </c>
      <c r="C984" s="113">
        <v>15576428708</v>
      </c>
      <c r="D984" s="11" t="s">
        <v>2185</v>
      </c>
      <c r="E984" s="8" t="s">
        <v>10</v>
      </c>
      <c r="F984" s="110" t="s">
        <v>2267</v>
      </c>
      <c r="G984" s="11" t="s">
        <v>12</v>
      </c>
    </row>
    <row r="985" ht="14.25" spans="1:7">
      <c r="A985" s="45">
        <v>983</v>
      </c>
      <c r="B985" s="113" t="s">
        <v>2268</v>
      </c>
      <c r="C985" s="113">
        <v>17773965815</v>
      </c>
      <c r="D985" s="101" t="s">
        <v>2084</v>
      </c>
      <c r="E985" s="8" t="s">
        <v>10</v>
      </c>
      <c r="F985" s="110" t="s">
        <v>2269</v>
      </c>
      <c r="G985" s="102" t="s">
        <v>1662</v>
      </c>
    </row>
    <row r="986" ht="14.25" spans="1:7">
      <c r="A986" s="45">
        <v>984</v>
      </c>
      <c r="B986" s="113" t="s">
        <v>2270</v>
      </c>
      <c r="C986" s="113">
        <v>15197924282</v>
      </c>
      <c r="D986" s="101" t="s">
        <v>2135</v>
      </c>
      <c r="E986" s="8" t="s">
        <v>10</v>
      </c>
      <c r="F986" s="110" t="s">
        <v>2271</v>
      </c>
      <c r="G986" s="102" t="s">
        <v>1662</v>
      </c>
    </row>
    <row r="987" ht="14.25" spans="1:7">
      <c r="A987" s="45">
        <v>985</v>
      </c>
      <c r="B987" s="113" t="s">
        <v>2272</v>
      </c>
      <c r="C987" s="113">
        <v>13975918990</v>
      </c>
      <c r="D987" s="101" t="s">
        <v>2135</v>
      </c>
      <c r="E987" s="8" t="s">
        <v>10</v>
      </c>
      <c r="F987" s="110" t="s">
        <v>2273</v>
      </c>
      <c r="G987" s="102" t="s">
        <v>1662</v>
      </c>
    </row>
    <row r="988" ht="14.25" spans="1:7">
      <c r="A988" s="45">
        <v>986</v>
      </c>
      <c r="B988" s="113" t="s">
        <v>2274</v>
      </c>
      <c r="C988" s="113">
        <v>14773907622</v>
      </c>
      <c r="D988" s="101" t="s">
        <v>2135</v>
      </c>
      <c r="E988" s="8" t="s">
        <v>10</v>
      </c>
      <c r="F988" s="110" t="s">
        <v>2275</v>
      </c>
      <c r="G988" s="102" t="s">
        <v>1662</v>
      </c>
    </row>
    <row r="989" ht="14.25" spans="1:7">
      <c r="A989" s="45">
        <v>987</v>
      </c>
      <c r="B989" s="113" t="s">
        <v>2276</v>
      </c>
      <c r="C989" s="113">
        <v>15573929029</v>
      </c>
      <c r="D989" s="101" t="s">
        <v>2135</v>
      </c>
      <c r="E989" s="8" t="s">
        <v>10</v>
      </c>
      <c r="F989" s="110" t="s">
        <v>2277</v>
      </c>
      <c r="G989" s="102" t="s">
        <v>1662</v>
      </c>
    </row>
    <row r="990" ht="14.25" spans="1:7">
      <c r="A990" s="45">
        <v>988</v>
      </c>
      <c r="B990" s="113" t="s">
        <v>2278</v>
      </c>
      <c r="C990" s="113">
        <v>13397392877</v>
      </c>
      <c r="D990" s="116" t="s">
        <v>2151</v>
      </c>
      <c r="E990" s="8" t="s">
        <v>10</v>
      </c>
      <c r="F990" s="110" t="s">
        <v>2279</v>
      </c>
      <c r="G990" s="102" t="s">
        <v>1662</v>
      </c>
    </row>
    <row r="991" ht="14.25" spans="1:7">
      <c r="A991" s="45">
        <v>989</v>
      </c>
      <c r="B991" s="113" t="s">
        <v>2280</v>
      </c>
      <c r="C991" s="113">
        <v>18175906811</v>
      </c>
      <c r="D991" s="116" t="s">
        <v>2067</v>
      </c>
      <c r="E991" s="8" t="s">
        <v>10</v>
      </c>
      <c r="F991" s="110" t="s">
        <v>2281</v>
      </c>
      <c r="G991" s="102" t="s">
        <v>1662</v>
      </c>
    </row>
    <row r="992" ht="14.25" spans="1:7">
      <c r="A992" s="45">
        <v>990</v>
      </c>
      <c r="B992" s="113" t="s">
        <v>2282</v>
      </c>
      <c r="C992" s="113">
        <v>13434751185</v>
      </c>
      <c r="D992" s="101" t="s">
        <v>2151</v>
      </c>
      <c r="E992" s="8" t="s">
        <v>10</v>
      </c>
      <c r="F992" s="110" t="s">
        <v>2283</v>
      </c>
      <c r="G992" s="102" t="s">
        <v>1662</v>
      </c>
    </row>
    <row r="993" ht="14.25" spans="1:7">
      <c r="A993" s="45">
        <v>991</v>
      </c>
      <c r="B993" s="113" t="s">
        <v>1672</v>
      </c>
      <c r="C993" s="113">
        <v>13975967719</v>
      </c>
      <c r="D993" s="101" t="s">
        <v>2151</v>
      </c>
      <c r="E993" s="8" t="s">
        <v>10</v>
      </c>
      <c r="F993" s="110" t="s">
        <v>2284</v>
      </c>
      <c r="G993" s="102" t="s">
        <v>1662</v>
      </c>
    </row>
    <row r="994" ht="14.25" spans="1:7">
      <c r="A994" s="45">
        <v>992</v>
      </c>
      <c r="B994" s="113" t="s">
        <v>2285</v>
      </c>
      <c r="C994" s="113">
        <v>18152872228</v>
      </c>
      <c r="D994" s="101" t="s">
        <v>2151</v>
      </c>
      <c r="E994" s="8" t="s">
        <v>10</v>
      </c>
      <c r="F994" s="110" t="s">
        <v>2286</v>
      </c>
      <c r="G994" s="102" t="s">
        <v>1662</v>
      </c>
    </row>
    <row r="995" ht="14.25" spans="1:7">
      <c r="A995" s="45">
        <v>993</v>
      </c>
      <c r="B995" s="49" t="s">
        <v>2287</v>
      </c>
      <c r="C995" s="49">
        <v>13874216817</v>
      </c>
      <c r="D995" s="101" t="s">
        <v>2151</v>
      </c>
      <c r="E995" s="8" t="s">
        <v>10</v>
      </c>
      <c r="F995" s="110" t="s">
        <v>2288</v>
      </c>
      <c r="G995" s="102" t="s">
        <v>1662</v>
      </c>
    </row>
    <row r="996" ht="14.25" spans="1:7">
      <c r="A996" s="45">
        <v>994</v>
      </c>
      <c r="B996" s="49" t="s">
        <v>2289</v>
      </c>
      <c r="C996" s="49">
        <v>15973940906</v>
      </c>
      <c r="D996" s="101" t="s">
        <v>2151</v>
      </c>
      <c r="E996" s="8" t="s">
        <v>10</v>
      </c>
      <c r="F996" s="110" t="s">
        <v>2290</v>
      </c>
      <c r="G996" s="102" t="s">
        <v>1662</v>
      </c>
    </row>
    <row r="997" ht="14.25" spans="1:7">
      <c r="A997" s="45">
        <v>995</v>
      </c>
      <c r="B997" s="117" t="s">
        <v>2291</v>
      </c>
      <c r="C997" s="117">
        <v>13100392530</v>
      </c>
      <c r="D997" s="7" t="s">
        <v>2084</v>
      </c>
      <c r="E997" s="8" t="s">
        <v>10</v>
      </c>
      <c r="F997" s="110" t="s">
        <v>2292</v>
      </c>
      <c r="G997" s="11" t="s">
        <v>12</v>
      </c>
    </row>
    <row r="998" ht="14.25" spans="1:7">
      <c r="A998" s="45">
        <v>996</v>
      </c>
      <c r="B998" s="117" t="s">
        <v>2293</v>
      </c>
      <c r="C998" s="117">
        <v>18975980772</v>
      </c>
      <c r="D998" s="7" t="s">
        <v>2038</v>
      </c>
      <c r="E998" s="8" t="s">
        <v>10</v>
      </c>
      <c r="F998" s="110" t="s">
        <v>2294</v>
      </c>
      <c r="G998" s="11" t="s">
        <v>12</v>
      </c>
    </row>
    <row r="999" ht="14.25" spans="1:7">
      <c r="A999" s="45">
        <v>997</v>
      </c>
      <c r="B999" s="117" t="s">
        <v>2295</v>
      </c>
      <c r="C999" s="117">
        <v>13617391630</v>
      </c>
      <c r="D999" s="7" t="s">
        <v>2084</v>
      </c>
      <c r="E999" s="8" t="s">
        <v>10</v>
      </c>
      <c r="F999" s="110" t="s">
        <v>2296</v>
      </c>
      <c r="G999" s="11" t="s">
        <v>12</v>
      </c>
    </row>
    <row r="1000" ht="14.25" spans="1:7">
      <c r="A1000" s="45">
        <v>998</v>
      </c>
      <c r="B1000" s="117" t="s">
        <v>2297</v>
      </c>
      <c r="C1000" s="117">
        <v>13282153576</v>
      </c>
      <c r="D1000" s="7" t="s">
        <v>2298</v>
      </c>
      <c r="E1000" s="8" t="s">
        <v>10</v>
      </c>
      <c r="F1000" s="110" t="s">
        <v>2299</v>
      </c>
      <c r="G1000" s="11" t="s">
        <v>12</v>
      </c>
    </row>
    <row r="1001" ht="14.25" spans="1:7">
      <c r="A1001" s="45">
        <v>999</v>
      </c>
      <c r="B1001" s="117" t="s">
        <v>2300</v>
      </c>
      <c r="C1001" s="117">
        <v>17700561060</v>
      </c>
      <c r="D1001" s="7" t="s">
        <v>2162</v>
      </c>
      <c r="E1001" s="8" t="s">
        <v>10</v>
      </c>
      <c r="F1001" s="110" t="s">
        <v>2301</v>
      </c>
      <c r="G1001" s="11" t="s">
        <v>12</v>
      </c>
    </row>
    <row r="1002" ht="14.25" spans="1:7">
      <c r="A1002" s="45">
        <v>1000</v>
      </c>
      <c r="B1002" s="117" t="s">
        <v>2302</v>
      </c>
      <c r="C1002" s="117">
        <v>17775671168</v>
      </c>
      <c r="D1002" s="7" t="s">
        <v>2162</v>
      </c>
      <c r="E1002" s="8" t="s">
        <v>10</v>
      </c>
      <c r="F1002" s="110" t="s">
        <v>2303</v>
      </c>
      <c r="G1002" s="11" t="s">
        <v>12</v>
      </c>
    </row>
    <row r="1003" ht="14.25" spans="1:7">
      <c r="A1003" s="45">
        <v>1001</v>
      </c>
      <c r="B1003" s="117" t="s">
        <v>2304</v>
      </c>
      <c r="C1003" s="117">
        <v>13789135559</v>
      </c>
      <c r="D1003" s="7" t="s">
        <v>2100</v>
      </c>
      <c r="E1003" s="8" t="s">
        <v>10</v>
      </c>
      <c r="F1003" s="110" t="s">
        <v>2305</v>
      </c>
      <c r="G1003" s="11" t="s">
        <v>12</v>
      </c>
    </row>
    <row r="1004" ht="14.25" spans="1:7">
      <c r="A1004" s="45">
        <v>1002</v>
      </c>
      <c r="B1004" s="117" t="s">
        <v>2306</v>
      </c>
      <c r="C1004" s="7">
        <v>15973920085</v>
      </c>
      <c r="D1004" s="7" t="s">
        <v>2298</v>
      </c>
      <c r="E1004" s="8" t="s">
        <v>10</v>
      </c>
      <c r="F1004" s="110" t="s">
        <v>2307</v>
      </c>
      <c r="G1004" s="11" t="s">
        <v>12</v>
      </c>
    </row>
    <row r="1005" ht="14.25" spans="1:7">
      <c r="A1005" s="45">
        <v>1003</v>
      </c>
      <c r="B1005" s="117" t="s">
        <v>2308</v>
      </c>
      <c r="C1005" s="7">
        <v>18230610711</v>
      </c>
      <c r="D1005" s="7" t="s">
        <v>2217</v>
      </c>
      <c r="E1005" s="8" t="s">
        <v>10</v>
      </c>
      <c r="F1005" s="110" t="s">
        <v>2309</v>
      </c>
      <c r="G1005" s="11" t="s">
        <v>12</v>
      </c>
    </row>
    <row r="1006" ht="14.25" spans="1:7">
      <c r="A1006" s="45">
        <v>1004</v>
      </c>
      <c r="B1006" s="117" t="s">
        <v>2310</v>
      </c>
      <c r="C1006" s="7">
        <v>15211953579</v>
      </c>
      <c r="D1006" s="7" t="s">
        <v>2311</v>
      </c>
      <c r="E1006" s="8" t="s">
        <v>10</v>
      </c>
      <c r="F1006" s="110" t="s">
        <v>2312</v>
      </c>
      <c r="G1006" s="11" t="s">
        <v>12</v>
      </c>
    </row>
    <row r="1007" ht="14.25" spans="1:7">
      <c r="A1007" s="45">
        <v>1005</v>
      </c>
      <c r="B1007" s="117" t="s">
        <v>2313</v>
      </c>
      <c r="C1007" s="7">
        <v>15580787482</v>
      </c>
      <c r="D1007" s="7" t="s">
        <v>2103</v>
      </c>
      <c r="E1007" s="8" t="s">
        <v>10</v>
      </c>
      <c r="F1007" s="110" t="s">
        <v>2314</v>
      </c>
      <c r="G1007" s="11" t="s">
        <v>12</v>
      </c>
    </row>
    <row r="1008" ht="14.25" spans="1:7">
      <c r="A1008" s="45">
        <v>1006</v>
      </c>
      <c r="B1008" s="117" t="s">
        <v>2315</v>
      </c>
      <c r="C1008" s="7">
        <v>13574977438</v>
      </c>
      <c r="D1008" s="7" t="s">
        <v>2084</v>
      </c>
      <c r="E1008" s="8" t="s">
        <v>10</v>
      </c>
      <c r="F1008" s="110" t="s">
        <v>2316</v>
      </c>
      <c r="G1008" s="11" t="s">
        <v>12</v>
      </c>
    </row>
    <row r="1009" ht="14.25" spans="1:7">
      <c r="A1009" s="45">
        <v>1007</v>
      </c>
      <c r="B1009" s="117" t="s">
        <v>2317</v>
      </c>
      <c r="C1009" s="7">
        <v>15007491694</v>
      </c>
      <c r="D1009" s="7" t="s">
        <v>2084</v>
      </c>
      <c r="E1009" s="8" t="s">
        <v>10</v>
      </c>
      <c r="F1009" s="110" t="s">
        <v>2318</v>
      </c>
      <c r="G1009" s="11" t="s">
        <v>12</v>
      </c>
    </row>
    <row r="1010" ht="14.25" spans="1:7">
      <c r="A1010" s="45">
        <v>1008</v>
      </c>
      <c r="B1010" s="117" t="s">
        <v>2319</v>
      </c>
      <c r="C1010" s="7">
        <v>13807390512</v>
      </c>
      <c r="D1010" s="7" t="s">
        <v>2298</v>
      </c>
      <c r="E1010" s="8" t="s">
        <v>10</v>
      </c>
      <c r="F1010" s="110" t="s">
        <v>2320</v>
      </c>
      <c r="G1010" s="11" t="s">
        <v>12</v>
      </c>
    </row>
    <row r="1011" ht="14.25" spans="1:7">
      <c r="A1011" s="45">
        <v>1009</v>
      </c>
      <c r="B1011" s="117" t="s">
        <v>2321</v>
      </c>
      <c r="C1011" s="7">
        <v>13874247251</v>
      </c>
      <c r="D1011" s="7" t="s">
        <v>2298</v>
      </c>
      <c r="E1011" s="8" t="s">
        <v>10</v>
      </c>
      <c r="F1011" s="110" t="s">
        <v>2322</v>
      </c>
      <c r="G1011" s="11" t="s">
        <v>12</v>
      </c>
    </row>
    <row r="1012" ht="14.25" spans="1:7">
      <c r="A1012" s="45">
        <v>1010</v>
      </c>
      <c r="B1012" s="117" t="s">
        <v>2323</v>
      </c>
      <c r="C1012" s="118" t="s">
        <v>2324</v>
      </c>
      <c r="D1012" s="7" t="s">
        <v>2298</v>
      </c>
      <c r="E1012" s="8" t="s">
        <v>10</v>
      </c>
      <c r="F1012" s="110" t="s">
        <v>2325</v>
      </c>
      <c r="G1012" s="11" t="s">
        <v>12</v>
      </c>
    </row>
    <row r="1013" ht="14.25" spans="1:7">
      <c r="A1013" s="45">
        <v>1011</v>
      </c>
      <c r="B1013" s="114" t="s">
        <v>2326</v>
      </c>
      <c r="C1013" s="114">
        <v>18175905127</v>
      </c>
      <c r="D1013" s="114" t="s">
        <v>2327</v>
      </c>
      <c r="E1013" s="8" t="s">
        <v>10</v>
      </c>
      <c r="F1013" s="110" t="s">
        <v>2328</v>
      </c>
      <c r="G1013" s="11" t="s">
        <v>12</v>
      </c>
    </row>
    <row r="1014" ht="14.25" spans="1:7">
      <c r="A1014" s="45">
        <v>1012</v>
      </c>
      <c r="B1014" s="7" t="s">
        <v>2329</v>
      </c>
      <c r="C1014" s="7">
        <v>18975911327</v>
      </c>
      <c r="D1014" s="7" t="s">
        <v>2059</v>
      </c>
      <c r="E1014" s="8" t="s">
        <v>10</v>
      </c>
      <c r="F1014" s="110" t="s">
        <v>2330</v>
      </c>
      <c r="G1014" s="11" t="s">
        <v>12</v>
      </c>
    </row>
    <row r="1015" spans="1:7">
      <c r="A1015" s="39">
        <v>1013</v>
      </c>
      <c r="B1015" s="119" t="s">
        <v>2331</v>
      </c>
      <c r="C1015" s="113">
        <v>13873992937</v>
      </c>
      <c r="D1015" s="120" t="s">
        <v>2332</v>
      </c>
      <c r="E1015" s="8" t="s">
        <v>1662</v>
      </c>
      <c r="F1015" s="8" t="s">
        <v>2333</v>
      </c>
      <c r="G1015" s="8" t="s">
        <v>1662</v>
      </c>
    </row>
    <row r="1016" spans="1:7">
      <c r="A1016" s="39">
        <v>1014</v>
      </c>
      <c r="B1016" s="119" t="s">
        <v>2334</v>
      </c>
      <c r="C1016" s="113">
        <v>13973954719</v>
      </c>
      <c r="D1016" s="120" t="s">
        <v>2335</v>
      </c>
      <c r="E1016" s="8" t="s">
        <v>1662</v>
      </c>
      <c r="F1016" s="8" t="s">
        <v>2336</v>
      </c>
      <c r="G1016" s="8" t="s">
        <v>1662</v>
      </c>
    </row>
    <row r="1017" spans="1:7">
      <c r="A1017" s="39">
        <v>1015</v>
      </c>
      <c r="B1017" s="119" t="s">
        <v>2337</v>
      </c>
      <c r="C1017" s="113">
        <v>18373919608</v>
      </c>
      <c r="D1017" s="120" t="s">
        <v>2338</v>
      </c>
      <c r="E1017" s="8" t="s">
        <v>1662</v>
      </c>
      <c r="F1017" s="8" t="s">
        <v>2339</v>
      </c>
      <c r="G1017" s="8" t="s">
        <v>1662</v>
      </c>
    </row>
    <row r="1018" spans="1:7">
      <c r="A1018" s="39">
        <v>1016</v>
      </c>
      <c r="B1018" s="119" t="s">
        <v>2340</v>
      </c>
      <c r="C1018" s="113">
        <v>15873903136</v>
      </c>
      <c r="D1018" s="120" t="s">
        <v>2341</v>
      </c>
      <c r="E1018" s="8" t="s">
        <v>1662</v>
      </c>
      <c r="F1018" s="8" t="s">
        <v>2342</v>
      </c>
      <c r="G1018" s="8" t="s">
        <v>1662</v>
      </c>
    </row>
    <row r="1019" spans="1:7">
      <c r="A1019" s="39">
        <v>1017</v>
      </c>
      <c r="B1019" s="119" t="s">
        <v>2343</v>
      </c>
      <c r="C1019" s="113">
        <v>13397697553</v>
      </c>
      <c r="D1019" s="120" t="s">
        <v>2344</v>
      </c>
      <c r="E1019" s="8" t="s">
        <v>1662</v>
      </c>
      <c r="F1019" s="8" t="s">
        <v>2345</v>
      </c>
      <c r="G1019" s="8" t="s">
        <v>1662</v>
      </c>
    </row>
    <row r="1020" ht="14.25" spans="1:7">
      <c r="A1020" s="39">
        <v>1018</v>
      </c>
      <c r="B1020" s="14" t="s">
        <v>2346</v>
      </c>
      <c r="C1020" s="15">
        <v>15243992470</v>
      </c>
      <c r="D1020" s="16" t="s">
        <v>2347</v>
      </c>
      <c r="E1020" s="8" t="s">
        <v>10</v>
      </c>
      <c r="F1020" s="8" t="s">
        <v>2348</v>
      </c>
      <c r="G1020" s="11" t="s">
        <v>12</v>
      </c>
    </row>
    <row r="1021" ht="14.25" spans="1:7">
      <c r="A1021" s="39">
        <v>1019</v>
      </c>
      <c r="B1021" s="14" t="s">
        <v>2349</v>
      </c>
      <c r="C1021" s="15">
        <v>15243992470</v>
      </c>
      <c r="D1021" s="16" t="s">
        <v>2347</v>
      </c>
      <c r="E1021" s="8" t="s">
        <v>10</v>
      </c>
      <c r="F1021" s="8" t="s">
        <v>2350</v>
      </c>
      <c r="G1021" s="11" t="s">
        <v>12</v>
      </c>
    </row>
    <row r="1022" ht="14.25" spans="1:7">
      <c r="A1022" s="39">
        <v>1020</v>
      </c>
      <c r="B1022" s="14" t="s">
        <v>251</v>
      </c>
      <c r="C1022" s="15">
        <v>15197922287</v>
      </c>
      <c r="D1022" s="16" t="s">
        <v>2351</v>
      </c>
      <c r="E1022" s="8" t="s">
        <v>10</v>
      </c>
      <c r="F1022" s="8" t="s">
        <v>2352</v>
      </c>
      <c r="G1022" s="11" t="s">
        <v>12</v>
      </c>
    </row>
    <row r="1023" ht="14.25" spans="1:7">
      <c r="A1023" s="39">
        <v>1021</v>
      </c>
      <c r="B1023" s="14" t="s">
        <v>2353</v>
      </c>
      <c r="C1023" s="15">
        <v>18273906669</v>
      </c>
      <c r="D1023" s="16" t="s">
        <v>2338</v>
      </c>
      <c r="E1023" s="8" t="s">
        <v>10</v>
      </c>
      <c r="F1023" s="8" t="s">
        <v>2354</v>
      </c>
      <c r="G1023" s="11" t="s">
        <v>12</v>
      </c>
    </row>
    <row r="1024" ht="14.25" spans="1:7">
      <c r="A1024" s="39">
        <v>1022</v>
      </c>
      <c r="B1024" s="14" t="s">
        <v>2355</v>
      </c>
      <c r="C1024" s="15">
        <v>13762886388</v>
      </c>
      <c r="D1024" s="16" t="s">
        <v>2356</v>
      </c>
      <c r="E1024" s="8" t="s">
        <v>10</v>
      </c>
      <c r="F1024" s="8" t="s">
        <v>2357</v>
      </c>
      <c r="G1024" s="11" t="s">
        <v>12</v>
      </c>
    </row>
    <row r="1025" ht="14.25" spans="1:7">
      <c r="A1025" s="39">
        <v>1023</v>
      </c>
      <c r="B1025" s="14" t="s">
        <v>2358</v>
      </c>
      <c r="C1025" s="15">
        <v>13874270748</v>
      </c>
      <c r="D1025" s="16" t="s">
        <v>2356</v>
      </c>
      <c r="E1025" s="8" t="s">
        <v>10</v>
      </c>
      <c r="F1025" s="8" t="s">
        <v>2359</v>
      </c>
      <c r="G1025" s="11" t="s">
        <v>12</v>
      </c>
    </row>
    <row r="1026" ht="14.25" spans="1:7">
      <c r="A1026" s="39">
        <v>1024</v>
      </c>
      <c r="B1026" s="14" t="s">
        <v>2360</v>
      </c>
      <c r="C1026" s="15">
        <v>18152819985</v>
      </c>
      <c r="D1026" s="16" t="s">
        <v>2361</v>
      </c>
      <c r="E1026" s="8" t="s">
        <v>10</v>
      </c>
      <c r="F1026" s="8" t="s">
        <v>2362</v>
      </c>
      <c r="G1026" s="11" t="s">
        <v>12</v>
      </c>
    </row>
    <row r="1027" ht="14.25" spans="1:7">
      <c r="A1027" s="39">
        <v>1025</v>
      </c>
      <c r="B1027" s="14" t="s">
        <v>2363</v>
      </c>
      <c r="C1027" s="15">
        <v>17773985925</v>
      </c>
      <c r="D1027" s="16" t="s">
        <v>2361</v>
      </c>
      <c r="E1027" s="8" t="s">
        <v>10</v>
      </c>
      <c r="F1027" s="8" t="s">
        <v>2364</v>
      </c>
      <c r="G1027" s="11" t="s">
        <v>12</v>
      </c>
    </row>
    <row r="1028" ht="14.25" spans="1:7">
      <c r="A1028" s="39">
        <v>1026</v>
      </c>
      <c r="B1028" s="14" t="s">
        <v>2365</v>
      </c>
      <c r="C1028" s="15">
        <v>13487627715</v>
      </c>
      <c r="D1028" s="16" t="s">
        <v>2361</v>
      </c>
      <c r="E1028" s="8" t="s">
        <v>10</v>
      </c>
      <c r="F1028" s="8" t="s">
        <v>2366</v>
      </c>
      <c r="G1028" s="11" t="s">
        <v>12</v>
      </c>
    </row>
    <row r="1029" ht="14.25" spans="1:7">
      <c r="A1029" s="39">
        <v>1027</v>
      </c>
      <c r="B1029" s="14" t="s">
        <v>2367</v>
      </c>
      <c r="C1029" s="15">
        <v>13574930835</v>
      </c>
      <c r="D1029" s="16" t="s">
        <v>2361</v>
      </c>
      <c r="E1029" s="8" t="s">
        <v>10</v>
      </c>
      <c r="F1029" s="8" t="s">
        <v>2368</v>
      </c>
      <c r="G1029" s="11" t="s">
        <v>12</v>
      </c>
    </row>
    <row r="1030" ht="14.25" spans="1:7">
      <c r="A1030" s="39">
        <v>1028</v>
      </c>
      <c r="B1030" s="14" t="s">
        <v>2369</v>
      </c>
      <c r="C1030" s="15">
        <v>13487627715</v>
      </c>
      <c r="D1030" s="16" t="s">
        <v>2361</v>
      </c>
      <c r="E1030" s="8" t="s">
        <v>10</v>
      </c>
      <c r="F1030" s="8" t="s">
        <v>2370</v>
      </c>
      <c r="G1030" s="11" t="s">
        <v>12</v>
      </c>
    </row>
    <row r="1031" ht="14.25" spans="1:7">
      <c r="A1031" s="39">
        <v>1029</v>
      </c>
      <c r="B1031" s="14" t="s">
        <v>2371</v>
      </c>
      <c r="C1031" s="15">
        <v>15364397273</v>
      </c>
      <c r="D1031" s="16" t="s">
        <v>2361</v>
      </c>
      <c r="E1031" s="8" t="s">
        <v>10</v>
      </c>
      <c r="F1031" s="8" t="s">
        <v>2372</v>
      </c>
      <c r="G1031" s="11" t="s">
        <v>12</v>
      </c>
    </row>
    <row r="1032" spans="1:7">
      <c r="A1032" s="39">
        <v>1030</v>
      </c>
      <c r="B1032" s="11" t="s">
        <v>2373</v>
      </c>
      <c r="C1032" s="58">
        <v>15117348072</v>
      </c>
      <c r="D1032" s="16" t="s">
        <v>2361</v>
      </c>
      <c r="E1032" s="8" t="s">
        <v>10</v>
      </c>
      <c r="F1032" s="8" t="s">
        <v>2374</v>
      </c>
      <c r="G1032" s="11" t="s">
        <v>12</v>
      </c>
    </row>
    <row r="1033" spans="1:7">
      <c r="A1033" s="39">
        <v>1031</v>
      </c>
      <c r="B1033" s="11" t="s">
        <v>2375</v>
      </c>
      <c r="C1033" s="58">
        <v>18890150671</v>
      </c>
      <c r="D1033" s="16" t="s">
        <v>2361</v>
      </c>
      <c r="E1033" s="8" t="s">
        <v>10</v>
      </c>
      <c r="F1033" s="8" t="s">
        <v>2376</v>
      </c>
      <c r="G1033" s="11" t="s">
        <v>12</v>
      </c>
    </row>
    <row r="1034" spans="1:7">
      <c r="A1034" s="39">
        <v>1032</v>
      </c>
      <c r="B1034" s="11" t="s">
        <v>2377</v>
      </c>
      <c r="C1034" s="58">
        <v>18273989462</v>
      </c>
      <c r="D1034" s="16" t="s">
        <v>2361</v>
      </c>
      <c r="E1034" s="8" t="s">
        <v>10</v>
      </c>
      <c r="F1034" s="8" t="s">
        <v>2378</v>
      </c>
      <c r="G1034" s="11" t="s">
        <v>12</v>
      </c>
    </row>
    <row r="1035" spans="1:7">
      <c r="A1035" s="45">
        <v>1033</v>
      </c>
      <c r="B1035" s="121" t="s">
        <v>2379</v>
      </c>
      <c r="C1035" s="7">
        <v>13337294680</v>
      </c>
      <c r="D1035" s="7" t="s">
        <v>2380</v>
      </c>
      <c r="E1035" s="8" t="s">
        <v>10</v>
      </c>
      <c r="F1035" s="8" t="s">
        <v>2381</v>
      </c>
      <c r="G1035" s="11" t="s">
        <v>12</v>
      </c>
    </row>
    <row r="1036" spans="1:7">
      <c r="A1036" s="45">
        <v>1034</v>
      </c>
      <c r="B1036" s="121" t="s">
        <v>2382</v>
      </c>
      <c r="C1036" s="7">
        <v>18773901959</v>
      </c>
      <c r="D1036" s="7" t="s">
        <v>2380</v>
      </c>
      <c r="E1036" s="8" t="s">
        <v>10</v>
      </c>
      <c r="F1036" s="8" t="s">
        <v>2383</v>
      </c>
      <c r="G1036" s="11" t="s">
        <v>12</v>
      </c>
    </row>
    <row r="1037" spans="1:7">
      <c r="A1037" s="45">
        <v>1035</v>
      </c>
      <c r="B1037" s="121" t="s">
        <v>2384</v>
      </c>
      <c r="C1037" s="7">
        <v>19967882722</v>
      </c>
      <c r="D1037" s="7" t="s">
        <v>2385</v>
      </c>
      <c r="E1037" s="8" t="s">
        <v>10</v>
      </c>
      <c r="F1037" s="8" t="s">
        <v>2386</v>
      </c>
      <c r="G1037" s="11" t="s">
        <v>12</v>
      </c>
    </row>
    <row r="1038" spans="1:7">
      <c r="A1038" s="45">
        <v>1036</v>
      </c>
      <c r="B1038" s="121" t="s">
        <v>2387</v>
      </c>
      <c r="C1038" s="7">
        <v>15073911893</v>
      </c>
      <c r="D1038" s="7" t="s">
        <v>2385</v>
      </c>
      <c r="E1038" s="8" t="s">
        <v>10</v>
      </c>
      <c r="F1038" s="8" t="s">
        <v>2388</v>
      </c>
      <c r="G1038" s="11" t="s">
        <v>12</v>
      </c>
    </row>
    <row r="1039" spans="1:7">
      <c r="A1039" s="45">
        <v>1037</v>
      </c>
      <c r="B1039" s="121" t="s">
        <v>2389</v>
      </c>
      <c r="C1039" s="7">
        <v>19967882722</v>
      </c>
      <c r="D1039" s="7" t="s">
        <v>2385</v>
      </c>
      <c r="E1039" s="8" t="s">
        <v>10</v>
      </c>
      <c r="F1039" s="8" t="s">
        <v>2390</v>
      </c>
      <c r="G1039" s="11" t="s">
        <v>12</v>
      </c>
    </row>
    <row r="1040" spans="1:7">
      <c r="A1040" s="45">
        <v>1038</v>
      </c>
      <c r="B1040" s="121" t="s">
        <v>2391</v>
      </c>
      <c r="C1040" s="7">
        <v>13365899106</v>
      </c>
      <c r="D1040" s="7" t="s">
        <v>2380</v>
      </c>
      <c r="E1040" s="8" t="s">
        <v>10</v>
      </c>
      <c r="F1040" s="8" t="s">
        <v>2392</v>
      </c>
      <c r="G1040" s="11" t="s">
        <v>12</v>
      </c>
    </row>
    <row r="1041" spans="1:7">
      <c r="A1041" s="45">
        <v>1039</v>
      </c>
      <c r="B1041" s="121" t="s">
        <v>1378</v>
      </c>
      <c r="C1041" s="98">
        <v>18274302489</v>
      </c>
      <c r="D1041" s="7" t="s">
        <v>2380</v>
      </c>
      <c r="E1041" s="8" t="s">
        <v>10</v>
      </c>
      <c r="F1041" s="8" t="s">
        <v>2393</v>
      </c>
      <c r="G1041" s="11" t="s">
        <v>12</v>
      </c>
    </row>
    <row r="1042" spans="1:7">
      <c r="A1042" s="45">
        <v>1040</v>
      </c>
      <c r="B1042" s="121" t="s">
        <v>2394</v>
      </c>
      <c r="C1042" s="98">
        <v>13973901257</v>
      </c>
      <c r="D1042" s="7" t="s">
        <v>2380</v>
      </c>
      <c r="E1042" s="8" t="s">
        <v>10</v>
      </c>
      <c r="F1042" s="8" t="s">
        <v>2395</v>
      </c>
      <c r="G1042" s="11" t="s">
        <v>12</v>
      </c>
    </row>
    <row r="1043" spans="1:7">
      <c r="A1043" s="45">
        <v>1041</v>
      </c>
      <c r="B1043" s="121" t="s">
        <v>2396</v>
      </c>
      <c r="C1043" s="98">
        <v>18873951960</v>
      </c>
      <c r="D1043" s="7" t="s">
        <v>2397</v>
      </c>
      <c r="E1043" s="8" t="s">
        <v>10</v>
      </c>
      <c r="F1043" s="8" t="s">
        <v>2398</v>
      </c>
      <c r="G1043" s="11" t="s">
        <v>12</v>
      </c>
    </row>
    <row r="1044" spans="1:7">
      <c r="A1044" s="45">
        <v>1042</v>
      </c>
      <c r="B1044" s="121" t="s">
        <v>2399</v>
      </c>
      <c r="C1044" s="98">
        <v>1518041307</v>
      </c>
      <c r="D1044" s="7" t="s">
        <v>2400</v>
      </c>
      <c r="E1044" s="8" t="s">
        <v>10</v>
      </c>
      <c r="F1044" s="8" t="s">
        <v>2401</v>
      </c>
      <c r="G1044" s="11" t="s">
        <v>12</v>
      </c>
    </row>
    <row r="1045" spans="1:7">
      <c r="A1045" s="45">
        <v>1043</v>
      </c>
      <c r="B1045" s="121" t="s">
        <v>2402</v>
      </c>
      <c r="C1045" s="98">
        <v>13510883360</v>
      </c>
      <c r="D1045" s="7" t="s">
        <v>2400</v>
      </c>
      <c r="E1045" s="8" t="s">
        <v>10</v>
      </c>
      <c r="F1045" s="8" t="s">
        <v>2403</v>
      </c>
      <c r="G1045" s="11" t="s">
        <v>12</v>
      </c>
    </row>
    <row r="1046" spans="1:7">
      <c r="A1046" s="45">
        <v>1044</v>
      </c>
      <c r="B1046" s="121" t="s">
        <v>2404</v>
      </c>
      <c r="C1046" s="98">
        <v>15773905853</v>
      </c>
      <c r="D1046" s="7" t="s">
        <v>2405</v>
      </c>
      <c r="E1046" s="8" t="s">
        <v>10</v>
      </c>
      <c r="F1046" s="8" t="s">
        <v>2406</v>
      </c>
      <c r="G1046" s="11" t="s">
        <v>12</v>
      </c>
    </row>
    <row r="1047" spans="1:7">
      <c r="A1047" s="45">
        <v>1045</v>
      </c>
      <c r="B1047" s="121" t="s">
        <v>2407</v>
      </c>
      <c r="C1047" s="98">
        <v>13874242886</v>
      </c>
      <c r="D1047" s="7" t="s">
        <v>2405</v>
      </c>
      <c r="E1047" s="8" t="s">
        <v>10</v>
      </c>
      <c r="F1047" s="8" t="s">
        <v>2408</v>
      </c>
      <c r="G1047" s="11" t="s">
        <v>12</v>
      </c>
    </row>
    <row r="1048" spans="1:7">
      <c r="A1048" s="45">
        <v>1046</v>
      </c>
      <c r="B1048" s="121" t="s">
        <v>2409</v>
      </c>
      <c r="C1048" s="98">
        <v>13873904665</v>
      </c>
      <c r="D1048" s="7" t="s">
        <v>2405</v>
      </c>
      <c r="E1048" s="8" t="s">
        <v>10</v>
      </c>
      <c r="F1048" s="8" t="s">
        <v>2410</v>
      </c>
      <c r="G1048" s="11" t="s">
        <v>12</v>
      </c>
    </row>
    <row r="1049" spans="1:7">
      <c r="A1049" s="45">
        <v>1047</v>
      </c>
      <c r="B1049" s="121" t="s">
        <v>2411</v>
      </c>
      <c r="C1049" s="98">
        <v>18890495409</v>
      </c>
      <c r="D1049" s="7" t="s">
        <v>2405</v>
      </c>
      <c r="E1049" s="8" t="s">
        <v>10</v>
      </c>
      <c r="F1049" s="8" t="s">
        <v>2412</v>
      </c>
      <c r="G1049" s="11" t="s">
        <v>12</v>
      </c>
    </row>
    <row r="1050" spans="1:7">
      <c r="A1050" s="45">
        <v>1048</v>
      </c>
      <c r="B1050" s="121" t="s">
        <v>2413</v>
      </c>
      <c r="C1050" s="98">
        <v>15073910984</v>
      </c>
      <c r="D1050" s="7" t="s">
        <v>2414</v>
      </c>
      <c r="E1050" s="8" t="s">
        <v>10</v>
      </c>
      <c r="F1050" s="8" t="s">
        <v>2415</v>
      </c>
      <c r="G1050" s="11" t="s">
        <v>12</v>
      </c>
    </row>
    <row r="1051" spans="1:7">
      <c r="A1051" s="45">
        <v>1049</v>
      </c>
      <c r="B1051" s="121" t="s">
        <v>2416</v>
      </c>
      <c r="C1051" s="98">
        <v>13973950108</v>
      </c>
      <c r="D1051" s="7" t="s">
        <v>2405</v>
      </c>
      <c r="E1051" s="8" t="s">
        <v>10</v>
      </c>
      <c r="F1051" s="8" t="s">
        <v>2417</v>
      </c>
      <c r="G1051" s="11" t="s">
        <v>12</v>
      </c>
    </row>
    <row r="1052" spans="1:7">
      <c r="A1052" s="45">
        <v>1050</v>
      </c>
      <c r="B1052" s="121" t="s">
        <v>2418</v>
      </c>
      <c r="C1052" s="98">
        <v>15273999898</v>
      </c>
      <c r="D1052" s="7" t="s">
        <v>2414</v>
      </c>
      <c r="E1052" s="8" t="s">
        <v>10</v>
      </c>
      <c r="F1052" s="8" t="s">
        <v>2419</v>
      </c>
      <c r="G1052" s="11" t="s">
        <v>12</v>
      </c>
    </row>
    <row r="1053" spans="1:7">
      <c r="A1053" s="45">
        <v>1051</v>
      </c>
      <c r="B1053" s="121" t="s">
        <v>2420</v>
      </c>
      <c r="C1053" s="98">
        <v>17363960561</v>
      </c>
      <c r="D1053" s="7" t="s">
        <v>2414</v>
      </c>
      <c r="E1053" s="8" t="s">
        <v>10</v>
      </c>
      <c r="F1053" s="8" t="s">
        <v>2421</v>
      </c>
      <c r="G1053" s="11" t="s">
        <v>12</v>
      </c>
    </row>
    <row r="1054" spans="1:7">
      <c r="A1054" s="45">
        <v>1052</v>
      </c>
      <c r="B1054" s="121" t="s">
        <v>2422</v>
      </c>
      <c r="C1054" s="98">
        <v>18075917092</v>
      </c>
      <c r="D1054" s="7" t="s">
        <v>2414</v>
      </c>
      <c r="E1054" s="8" t="s">
        <v>10</v>
      </c>
      <c r="F1054" s="8" t="s">
        <v>2423</v>
      </c>
      <c r="G1054" s="11" t="s">
        <v>12</v>
      </c>
    </row>
    <row r="1055" spans="1:7">
      <c r="A1055" s="45">
        <v>1053</v>
      </c>
      <c r="B1055" s="121" t="s">
        <v>2424</v>
      </c>
      <c r="C1055" s="98">
        <v>18229420862</v>
      </c>
      <c r="D1055" s="7" t="s">
        <v>2414</v>
      </c>
      <c r="E1055" s="8" t="s">
        <v>10</v>
      </c>
      <c r="F1055" s="8" t="s">
        <v>2425</v>
      </c>
      <c r="G1055" s="11" t="s">
        <v>12</v>
      </c>
    </row>
    <row r="1056" spans="1:7">
      <c r="A1056" s="45">
        <v>1054</v>
      </c>
      <c r="B1056" s="121" t="s">
        <v>2426</v>
      </c>
      <c r="C1056" s="98">
        <v>15873937642</v>
      </c>
      <c r="D1056" s="7" t="s">
        <v>2414</v>
      </c>
      <c r="E1056" s="8" t="s">
        <v>10</v>
      </c>
      <c r="F1056" s="8" t="s">
        <v>2427</v>
      </c>
      <c r="G1056" s="11" t="s">
        <v>12</v>
      </c>
    </row>
    <row r="1057" spans="1:7">
      <c r="A1057" s="45">
        <v>1055</v>
      </c>
      <c r="B1057" s="121" t="s">
        <v>2428</v>
      </c>
      <c r="C1057" s="98">
        <v>18171097436</v>
      </c>
      <c r="D1057" s="7" t="s">
        <v>2429</v>
      </c>
      <c r="E1057" s="8" t="s">
        <v>10</v>
      </c>
      <c r="F1057" s="8" t="s">
        <v>2430</v>
      </c>
      <c r="G1057" s="11" t="s">
        <v>12</v>
      </c>
    </row>
    <row r="1058" spans="1:7">
      <c r="A1058" s="45">
        <v>1056</v>
      </c>
      <c r="B1058" s="121" t="s">
        <v>2431</v>
      </c>
      <c r="C1058" s="98">
        <v>15073902638</v>
      </c>
      <c r="D1058" s="7" t="s">
        <v>2429</v>
      </c>
      <c r="E1058" s="8" t="s">
        <v>10</v>
      </c>
      <c r="F1058" s="8" t="s">
        <v>2432</v>
      </c>
      <c r="G1058" s="11" t="s">
        <v>12</v>
      </c>
    </row>
    <row r="1059" spans="1:7">
      <c r="A1059" s="45">
        <v>1057</v>
      </c>
      <c r="B1059" s="121" t="s">
        <v>2433</v>
      </c>
      <c r="C1059" s="98">
        <v>18274396751</v>
      </c>
      <c r="D1059" s="7" t="s">
        <v>2434</v>
      </c>
      <c r="E1059" s="8" t="s">
        <v>10</v>
      </c>
      <c r="F1059" s="8" t="s">
        <v>2435</v>
      </c>
      <c r="G1059" s="11" t="s">
        <v>12</v>
      </c>
    </row>
    <row r="1060" spans="1:7">
      <c r="A1060" s="45">
        <v>1058</v>
      </c>
      <c r="B1060" s="121" t="s">
        <v>2436</v>
      </c>
      <c r="C1060" s="98">
        <v>18390751897</v>
      </c>
      <c r="D1060" s="7" t="s">
        <v>2414</v>
      </c>
      <c r="E1060" s="8" t="s">
        <v>10</v>
      </c>
      <c r="F1060" s="8" t="s">
        <v>2437</v>
      </c>
      <c r="G1060" s="11" t="s">
        <v>12</v>
      </c>
    </row>
    <row r="1061" spans="1:7">
      <c r="A1061" s="45">
        <v>1059</v>
      </c>
      <c r="B1061" s="121" t="s">
        <v>2438</v>
      </c>
      <c r="C1061" s="98">
        <v>13087260527</v>
      </c>
      <c r="D1061" s="7" t="s">
        <v>2414</v>
      </c>
      <c r="E1061" s="8" t="s">
        <v>10</v>
      </c>
      <c r="F1061" s="8" t="s">
        <v>2439</v>
      </c>
      <c r="G1061" s="11" t="s">
        <v>12</v>
      </c>
    </row>
    <row r="1062" spans="1:7">
      <c r="A1062" s="45">
        <v>1060</v>
      </c>
      <c r="B1062" s="121" t="s">
        <v>1686</v>
      </c>
      <c r="C1062" s="98">
        <v>18711923319</v>
      </c>
      <c r="D1062" s="7" t="s">
        <v>2414</v>
      </c>
      <c r="E1062" s="8" t="s">
        <v>10</v>
      </c>
      <c r="F1062" s="8" t="s">
        <v>2440</v>
      </c>
      <c r="G1062" s="11" t="s">
        <v>12</v>
      </c>
    </row>
    <row r="1063" spans="1:7">
      <c r="A1063" s="45">
        <v>1061</v>
      </c>
      <c r="B1063" s="121" t="s">
        <v>2441</v>
      </c>
      <c r="C1063" s="98">
        <v>18711923319</v>
      </c>
      <c r="D1063" s="7" t="s">
        <v>2414</v>
      </c>
      <c r="E1063" s="8" t="s">
        <v>10</v>
      </c>
      <c r="F1063" s="8" t="s">
        <v>2442</v>
      </c>
      <c r="G1063" s="11" t="s">
        <v>12</v>
      </c>
    </row>
    <row r="1064" spans="1:7">
      <c r="A1064" s="45">
        <v>1062</v>
      </c>
      <c r="B1064" s="121" t="s">
        <v>2443</v>
      </c>
      <c r="C1064" s="98">
        <v>15973299192</v>
      </c>
      <c r="D1064" s="7" t="s">
        <v>2405</v>
      </c>
      <c r="E1064" s="8" t="s">
        <v>10</v>
      </c>
      <c r="F1064" s="8" t="s">
        <v>2444</v>
      </c>
      <c r="G1064" s="11" t="s">
        <v>12</v>
      </c>
    </row>
    <row r="1065" spans="1:7">
      <c r="A1065" s="45">
        <v>1063</v>
      </c>
      <c r="B1065" s="121" t="s">
        <v>2445</v>
      </c>
      <c r="C1065" s="98">
        <v>13036723352</v>
      </c>
      <c r="D1065" s="7" t="s">
        <v>2434</v>
      </c>
      <c r="E1065" s="8" t="s">
        <v>10</v>
      </c>
      <c r="F1065" s="8" t="s">
        <v>2446</v>
      </c>
      <c r="G1065" s="11" t="s">
        <v>12</v>
      </c>
    </row>
    <row r="1066" spans="1:7">
      <c r="A1066" s="45">
        <v>1064</v>
      </c>
      <c r="B1066" s="121" t="s">
        <v>2447</v>
      </c>
      <c r="C1066" s="98">
        <v>15197924389</v>
      </c>
      <c r="D1066" s="7" t="s">
        <v>2434</v>
      </c>
      <c r="E1066" s="8" t="s">
        <v>10</v>
      </c>
      <c r="F1066" s="8" t="s">
        <v>2448</v>
      </c>
      <c r="G1066" s="11" t="s">
        <v>12</v>
      </c>
    </row>
    <row r="1067" spans="1:7">
      <c r="A1067" s="45">
        <v>1065</v>
      </c>
      <c r="B1067" s="121" t="s">
        <v>2449</v>
      </c>
      <c r="C1067" s="98">
        <v>13574930855</v>
      </c>
      <c r="D1067" s="7" t="s">
        <v>2434</v>
      </c>
      <c r="E1067" s="8" t="s">
        <v>10</v>
      </c>
      <c r="F1067" s="8" t="s">
        <v>2450</v>
      </c>
      <c r="G1067" s="11" t="s">
        <v>12</v>
      </c>
    </row>
    <row r="1068" spans="1:7">
      <c r="A1068" s="45">
        <v>1066</v>
      </c>
      <c r="B1068" s="121" t="s">
        <v>2451</v>
      </c>
      <c r="C1068" s="98">
        <v>13574930855</v>
      </c>
      <c r="D1068" s="7" t="s">
        <v>2434</v>
      </c>
      <c r="E1068" s="8" t="s">
        <v>10</v>
      </c>
      <c r="F1068" s="8" t="s">
        <v>2452</v>
      </c>
      <c r="G1068" s="11" t="s">
        <v>12</v>
      </c>
    </row>
    <row r="1069" spans="1:7">
      <c r="A1069" s="45">
        <v>1067</v>
      </c>
      <c r="B1069" s="121" t="s">
        <v>2453</v>
      </c>
      <c r="C1069" s="98">
        <v>15616735168</v>
      </c>
      <c r="D1069" s="7" t="s">
        <v>2434</v>
      </c>
      <c r="E1069" s="8" t="s">
        <v>10</v>
      </c>
      <c r="F1069" s="8" t="s">
        <v>2454</v>
      </c>
      <c r="G1069" s="11" t="s">
        <v>12</v>
      </c>
    </row>
    <row r="1070" spans="1:7">
      <c r="A1070" s="45">
        <v>1068</v>
      </c>
      <c r="B1070" s="121" t="s">
        <v>2455</v>
      </c>
      <c r="C1070" s="98">
        <v>13973598061</v>
      </c>
      <c r="D1070" s="7" t="s">
        <v>2434</v>
      </c>
      <c r="E1070" s="8" t="s">
        <v>10</v>
      </c>
      <c r="F1070" s="8" t="s">
        <v>2456</v>
      </c>
      <c r="G1070" s="11" t="s">
        <v>12</v>
      </c>
    </row>
    <row r="1071" spans="1:7">
      <c r="A1071" s="45">
        <v>1069</v>
      </c>
      <c r="B1071" s="121" t="s">
        <v>1686</v>
      </c>
      <c r="C1071" s="98">
        <v>13973961357</v>
      </c>
      <c r="D1071" s="7" t="s">
        <v>2429</v>
      </c>
      <c r="E1071" s="8" t="s">
        <v>10</v>
      </c>
      <c r="F1071" s="8" t="s">
        <v>2457</v>
      </c>
      <c r="G1071" s="11" t="s">
        <v>12</v>
      </c>
    </row>
    <row r="1072" spans="1:7">
      <c r="A1072" s="45">
        <v>1070</v>
      </c>
      <c r="B1072" s="121" t="s">
        <v>2458</v>
      </c>
      <c r="C1072" s="98">
        <v>13873969144</v>
      </c>
      <c r="D1072" s="7" t="s">
        <v>2429</v>
      </c>
      <c r="E1072" s="8" t="s">
        <v>10</v>
      </c>
      <c r="F1072" s="8" t="s">
        <v>2459</v>
      </c>
      <c r="G1072" s="11" t="s">
        <v>12</v>
      </c>
    </row>
    <row r="1073" spans="1:7">
      <c r="A1073" s="45">
        <v>1071</v>
      </c>
      <c r="B1073" s="121" t="s">
        <v>2460</v>
      </c>
      <c r="C1073" s="98">
        <v>13975935217</v>
      </c>
      <c r="D1073" s="7" t="s">
        <v>2429</v>
      </c>
      <c r="E1073" s="8" t="s">
        <v>10</v>
      </c>
      <c r="F1073" s="8" t="s">
        <v>2461</v>
      </c>
      <c r="G1073" s="11" t="s">
        <v>12</v>
      </c>
    </row>
    <row r="1074" spans="1:7">
      <c r="A1074" s="45">
        <v>1072</v>
      </c>
      <c r="B1074" s="121" t="s">
        <v>2462</v>
      </c>
      <c r="C1074" s="98">
        <v>13874277098</v>
      </c>
      <c r="D1074" s="7" t="s">
        <v>2463</v>
      </c>
      <c r="E1074" s="8" t="s">
        <v>10</v>
      </c>
      <c r="F1074" s="8" t="s">
        <v>2464</v>
      </c>
      <c r="G1074" s="11" t="s">
        <v>12</v>
      </c>
    </row>
    <row r="1075" spans="1:7">
      <c r="A1075" s="45">
        <v>1073</v>
      </c>
      <c r="B1075" s="11" t="s">
        <v>2465</v>
      </c>
      <c r="C1075" s="11" t="s">
        <v>2466</v>
      </c>
      <c r="D1075" s="11" t="s">
        <v>2467</v>
      </c>
      <c r="E1075" s="8" t="s">
        <v>10</v>
      </c>
      <c r="F1075" s="8" t="s">
        <v>2468</v>
      </c>
      <c r="G1075" s="11" t="s">
        <v>12</v>
      </c>
    </row>
    <row r="1076" spans="1:7">
      <c r="A1076" s="45">
        <v>1074</v>
      </c>
      <c r="B1076" s="11" t="s">
        <v>1686</v>
      </c>
      <c r="C1076" s="11">
        <v>18711923319</v>
      </c>
      <c r="D1076" s="11" t="s">
        <v>2467</v>
      </c>
      <c r="E1076" s="8" t="s">
        <v>10</v>
      </c>
      <c r="F1076" s="8" t="s">
        <v>2469</v>
      </c>
      <c r="G1076" s="11" t="s">
        <v>12</v>
      </c>
    </row>
    <row r="1077" spans="1:7">
      <c r="A1077" s="45">
        <v>1075</v>
      </c>
      <c r="B1077" s="11" t="s">
        <v>2470</v>
      </c>
      <c r="C1077" s="11">
        <v>17773902202</v>
      </c>
      <c r="D1077" s="11" t="s">
        <v>2467</v>
      </c>
      <c r="E1077" s="8" t="s">
        <v>10</v>
      </c>
      <c r="F1077" s="8" t="s">
        <v>2471</v>
      </c>
      <c r="G1077" s="11" t="s">
        <v>12</v>
      </c>
    </row>
    <row r="1078" spans="1:7">
      <c r="A1078" s="45">
        <v>1076</v>
      </c>
      <c r="B1078" s="11" t="s">
        <v>2472</v>
      </c>
      <c r="C1078" s="11">
        <v>15007495827</v>
      </c>
      <c r="D1078" s="11" t="s">
        <v>2473</v>
      </c>
      <c r="E1078" s="8" t="s">
        <v>10</v>
      </c>
      <c r="F1078" s="8" t="s">
        <v>2474</v>
      </c>
      <c r="G1078" s="11" t="s">
        <v>12</v>
      </c>
    </row>
    <row r="1079" spans="1:7">
      <c r="A1079" s="45">
        <v>1077</v>
      </c>
      <c r="B1079" s="11" t="s">
        <v>2475</v>
      </c>
      <c r="C1079" s="11">
        <v>15673990695</v>
      </c>
      <c r="D1079" s="11" t="s">
        <v>2473</v>
      </c>
      <c r="E1079" s="8" t="s">
        <v>10</v>
      </c>
      <c r="F1079" s="8" t="s">
        <v>2476</v>
      </c>
      <c r="G1079" s="11" t="s">
        <v>12</v>
      </c>
    </row>
    <row r="1080" spans="1:7">
      <c r="A1080" s="45">
        <v>1078</v>
      </c>
      <c r="B1080" s="11" t="s">
        <v>2477</v>
      </c>
      <c r="C1080" s="11" t="s">
        <v>2478</v>
      </c>
      <c r="D1080" s="11" t="s">
        <v>2479</v>
      </c>
      <c r="E1080" s="8" t="s">
        <v>10</v>
      </c>
      <c r="F1080" s="8" t="s">
        <v>2480</v>
      </c>
      <c r="G1080" s="11" t="s">
        <v>12</v>
      </c>
    </row>
    <row r="1081" spans="1:7">
      <c r="A1081" s="45">
        <v>1079</v>
      </c>
      <c r="B1081" s="11" t="s">
        <v>2340</v>
      </c>
      <c r="C1081" s="11">
        <v>19973983633</v>
      </c>
      <c r="D1081" s="11" t="s">
        <v>2479</v>
      </c>
      <c r="E1081" s="8" t="s">
        <v>10</v>
      </c>
      <c r="F1081" s="8" t="s">
        <v>2481</v>
      </c>
      <c r="G1081" s="11" t="s">
        <v>12</v>
      </c>
    </row>
    <row r="1082" spans="1:7">
      <c r="A1082" s="45">
        <v>1080</v>
      </c>
      <c r="B1082" s="11" t="s">
        <v>2482</v>
      </c>
      <c r="C1082" s="11">
        <v>13687391683</v>
      </c>
      <c r="D1082" s="11" t="s">
        <v>2483</v>
      </c>
      <c r="E1082" s="8" t="s">
        <v>10</v>
      </c>
      <c r="F1082" s="8" t="s">
        <v>2484</v>
      </c>
      <c r="G1082" s="11" t="s">
        <v>12</v>
      </c>
    </row>
    <row r="1083" spans="1:7">
      <c r="A1083" s="45">
        <v>1081</v>
      </c>
      <c r="B1083" s="11" t="s">
        <v>2485</v>
      </c>
      <c r="C1083" s="11">
        <v>13107090831</v>
      </c>
      <c r="D1083" s="11" t="s">
        <v>2483</v>
      </c>
      <c r="E1083" s="8" t="s">
        <v>10</v>
      </c>
      <c r="F1083" s="8" t="s">
        <v>2486</v>
      </c>
      <c r="G1083" s="11" t="s">
        <v>12</v>
      </c>
    </row>
    <row r="1084" ht="14.25" spans="1:7">
      <c r="A1084" s="45">
        <v>1082</v>
      </c>
      <c r="B1084" s="5" t="s">
        <v>2487</v>
      </c>
      <c r="C1084" s="62">
        <v>18773984584</v>
      </c>
      <c r="D1084" s="122" t="s">
        <v>2488</v>
      </c>
      <c r="E1084" s="8" t="s">
        <v>1662</v>
      </c>
      <c r="F1084" s="8" t="s">
        <v>2489</v>
      </c>
      <c r="G1084" s="11" t="s">
        <v>12</v>
      </c>
    </row>
    <row r="1085" ht="14.25" spans="1:7">
      <c r="A1085" s="45">
        <v>1083</v>
      </c>
      <c r="B1085" s="5" t="s">
        <v>2490</v>
      </c>
      <c r="C1085" s="62">
        <v>15180950351</v>
      </c>
      <c r="D1085" s="122" t="s">
        <v>2491</v>
      </c>
      <c r="E1085" s="8" t="s">
        <v>1662</v>
      </c>
      <c r="F1085" s="8" t="s">
        <v>2492</v>
      </c>
      <c r="G1085" s="11" t="s">
        <v>12</v>
      </c>
    </row>
    <row r="1086" ht="14.25" spans="1:7">
      <c r="A1086" s="45">
        <v>1084</v>
      </c>
      <c r="B1086" s="5" t="s">
        <v>2493</v>
      </c>
      <c r="C1086" s="62">
        <v>18975496999</v>
      </c>
      <c r="D1086" s="122" t="s">
        <v>2491</v>
      </c>
      <c r="E1086" s="8" t="s">
        <v>1662</v>
      </c>
      <c r="F1086" s="8" t="s">
        <v>2494</v>
      </c>
      <c r="G1086" s="11" t="s">
        <v>12</v>
      </c>
    </row>
    <row r="1087" ht="14.25" spans="1:7">
      <c r="A1087" s="45">
        <v>1085</v>
      </c>
      <c r="B1087" s="5" t="s">
        <v>2495</v>
      </c>
      <c r="C1087" s="62">
        <v>15073908188</v>
      </c>
      <c r="D1087" s="122" t="s">
        <v>2496</v>
      </c>
      <c r="E1087" s="8" t="s">
        <v>1662</v>
      </c>
      <c r="F1087" s="8" t="s">
        <v>2497</v>
      </c>
      <c r="G1087" s="11" t="s">
        <v>12</v>
      </c>
    </row>
    <row r="1088" ht="14.25" spans="1:7">
      <c r="A1088" s="45">
        <v>1086</v>
      </c>
      <c r="B1088" s="5" t="s">
        <v>2498</v>
      </c>
      <c r="C1088" s="62">
        <v>13824725352</v>
      </c>
      <c r="D1088" s="122" t="s">
        <v>2499</v>
      </c>
      <c r="E1088" s="8" t="s">
        <v>1662</v>
      </c>
      <c r="F1088" s="8" t="s">
        <v>2500</v>
      </c>
      <c r="G1088" s="11" t="s">
        <v>12</v>
      </c>
    </row>
    <row r="1089" ht="14.25" spans="1:7">
      <c r="A1089" s="45">
        <v>1087</v>
      </c>
      <c r="B1089" s="5" t="s">
        <v>2420</v>
      </c>
      <c r="C1089" s="62">
        <v>15526083097</v>
      </c>
      <c r="D1089" s="42" t="s">
        <v>2501</v>
      </c>
      <c r="E1089" s="8" t="s">
        <v>10</v>
      </c>
      <c r="F1089" s="8" t="s">
        <v>2502</v>
      </c>
      <c r="G1089" s="11" t="s">
        <v>12</v>
      </c>
    </row>
    <row r="1090" ht="14.25" spans="1:7">
      <c r="A1090" s="45">
        <v>1088</v>
      </c>
      <c r="B1090" s="5" t="s">
        <v>2503</v>
      </c>
      <c r="C1090" s="62">
        <v>15842999279</v>
      </c>
      <c r="D1090" s="42" t="s">
        <v>2504</v>
      </c>
      <c r="E1090" s="8" t="s">
        <v>10</v>
      </c>
      <c r="F1090" s="8" t="s">
        <v>2505</v>
      </c>
      <c r="G1090" s="11" t="s">
        <v>12</v>
      </c>
    </row>
    <row r="1091" ht="14.25" spans="1:7">
      <c r="A1091" s="45">
        <v>1089</v>
      </c>
      <c r="B1091" s="5" t="s">
        <v>2506</v>
      </c>
      <c r="C1091" s="62">
        <v>18173930632</v>
      </c>
      <c r="D1091" s="42" t="s">
        <v>2504</v>
      </c>
      <c r="E1091" s="8" t="s">
        <v>10</v>
      </c>
      <c r="F1091" s="8" t="s">
        <v>2507</v>
      </c>
      <c r="G1091" s="11" t="s">
        <v>12</v>
      </c>
    </row>
    <row r="1092" ht="14.25" spans="1:7">
      <c r="A1092" s="45">
        <v>1090</v>
      </c>
      <c r="B1092" s="5" t="s">
        <v>2050</v>
      </c>
      <c r="C1092" s="62">
        <v>15774030417</v>
      </c>
      <c r="D1092" s="42" t="s">
        <v>2504</v>
      </c>
      <c r="E1092" s="8" t="s">
        <v>10</v>
      </c>
      <c r="F1092" s="8" t="s">
        <v>2508</v>
      </c>
      <c r="G1092" s="11" t="s">
        <v>12</v>
      </c>
    </row>
    <row r="1093" ht="14.25" spans="1:7">
      <c r="A1093" s="45">
        <v>1091</v>
      </c>
      <c r="B1093" s="5" t="s">
        <v>2509</v>
      </c>
      <c r="C1093" s="62">
        <v>13789177158</v>
      </c>
      <c r="D1093" s="42" t="s">
        <v>2510</v>
      </c>
      <c r="E1093" s="8" t="s">
        <v>10</v>
      </c>
      <c r="F1093" s="8" t="s">
        <v>2511</v>
      </c>
      <c r="G1093" s="11" t="s">
        <v>12</v>
      </c>
    </row>
    <row r="1094" ht="14.25" spans="1:7">
      <c r="A1094" s="45">
        <v>1092</v>
      </c>
      <c r="B1094" s="5" t="s">
        <v>2512</v>
      </c>
      <c r="C1094" s="134" t="s">
        <v>2513</v>
      </c>
      <c r="D1094" s="42" t="s">
        <v>2514</v>
      </c>
      <c r="E1094" s="8" t="s">
        <v>10</v>
      </c>
      <c r="F1094" s="8" t="s">
        <v>2515</v>
      </c>
      <c r="G1094" s="11" t="s">
        <v>12</v>
      </c>
    </row>
    <row r="1095" ht="14.25" spans="1:7">
      <c r="A1095" s="45">
        <v>1093</v>
      </c>
      <c r="B1095" s="5" t="s">
        <v>2516</v>
      </c>
      <c r="C1095" s="134" t="s">
        <v>2517</v>
      </c>
      <c r="D1095" s="42" t="s">
        <v>2514</v>
      </c>
      <c r="E1095" s="8" t="s">
        <v>10</v>
      </c>
      <c r="F1095" s="8" t="s">
        <v>2518</v>
      </c>
      <c r="G1095" s="11" t="s">
        <v>12</v>
      </c>
    </row>
    <row r="1096" ht="14.25" spans="1:7">
      <c r="A1096" s="45">
        <v>1094</v>
      </c>
      <c r="B1096" s="62" t="s">
        <v>2519</v>
      </c>
      <c r="C1096" s="72">
        <v>18163825116</v>
      </c>
      <c r="D1096" s="42" t="s">
        <v>2520</v>
      </c>
      <c r="E1096" s="8" t="s">
        <v>10</v>
      </c>
      <c r="F1096" s="8" t="s">
        <v>2521</v>
      </c>
      <c r="G1096" s="11" t="s">
        <v>12</v>
      </c>
    </row>
    <row r="1097" ht="14.25" spans="1:7">
      <c r="A1097" s="45">
        <v>1095</v>
      </c>
      <c r="B1097" s="62" t="s">
        <v>2522</v>
      </c>
      <c r="C1097" s="134" t="s">
        <v>2523</v>
      </c>
      <c r="D1097" s="42" t="s">
        <v>2520</v>
      </c>
      <c r="E1097" s="8" t="s">
        <v>10</v>
      </c>
      <c r="F1097" s="8" t="s">
        <v>2524</v>
      </c>
      <c r="G1097" s="11" t="s">
        <v>12</v>
      </c>
    </row>
    <row r="1098" ht="14.25" spans="1:7">
      <c r="A1098" s="45">
        <v>1096</v>
      </c>
      <c r="B1098" s="62" t="s">
        <v>2525</v>
      </c>
      <c r="C1098" s="62">
        <v>15007498211</v>
      </c>
      <c r="D1098" s="42" t="s">
        <v>2526</v>
      </c>
      <c r="E1098" s="8" t="s">
        <v>10</v>
      </c>
      <c r="F1098" s="8" t="s">
        <v>2527</v>
      </c>
      <c r="G1098" s="11" t="s">
        <v>12</v>
      </c>
    </row>
    <row r="1099" ht="14.25" spans="1:7">
      <c r="A1099" s="45">
        <v>1097</v>
      </c>
      <c r="B1099" s="62" t="s">
        <v>2528</v>
      </c>
      <c r="C1099" s="62">
        <v>18574505958</v>
      </c>
      <c r="D1099" s="42" t="s">
        <v>2529</v>
      </c>
      <c r="E1099" s="8" t="s">
        <v>10</v>
      </c>
      <c r="F1099" s="8" t="s">
        <v>2530</v>
      </c>
      <c r="G1099" s="11" t="s">
        <v>12</v>
      </c>
    </row>
    <row r="1100" ht="14.25" spans="1:7">
      <c r="A1100" s="45">
        <v>1098</v>
      </c>
      <c r="B1100" s="62" t="s">
        <v>2531</v>
      </c>
      <c r="C1100" s="62">
        <v>18073985622</v>
      </c>
      <c r="D1100" s="42" t="s">
        <v>2532</v>
      </c>
      <c r="E1100" s="8" t="s">
        <v>10</v>
      </c>
      <c r="F1100" s="8" t="s">
        <v>2533</v>
      </c>
      <c r="G1100" s="11" t="s">
        <v>12</v>
      </c>
    </row>
    <row r="1101" ht="14.25" spans="1:7">
      <c r="A1101" s="39">
        <v>1099</v>
      </c>
      <c r="B1101" s="124" t="s">
        <v>2534</v>
      </c>
      <c r="C1101" s="124">
        <v>18107396383</v>
      </c>
      <c r="D1101" s="125" t="s">
        <v>2535</v>
      </c>
      <c r="E1101" s="8" t="s">
        <v>1662</v>
      </c>
      <c r="F1101" s="8" t="s">
        <v>2536</v>
      </c>
      <c r="G1101" s="8" t="s">
        <v>1662</v>
      </c>
    </row>
    <row r="1102" ht="14.25" spans="1:7">
      <c r="A1102" s="39">
        <v>1100</v>
      </c>
      <c r="B1102" s="124" t="s">
        <v>2537</v>
      </c>
      <c r="C1102" s="124"/>
      <c r="D1102" s="125" t="s">
        <v>2538</v>
      </c>
      <c r="E1102" s="8" t="s">
        <v>1662</v>
      </c>
      <c r="F1102" s="8" t="s">
        <v>2539</v>
      </c>
      <c r="G1102" s="8" t="s">
        <v>1662</v>
      </c>
    </row>
    <row r="1103" ht="14.25" spans="1:7">
      <c r="A1103" s="39">
        <v>1101</v>
      </c>
      <c r="B1103" s="124" t="s">
        <v>2540</v>
      </c>
      <c r="C1103" s="124">
        <v>18299753027</v>
      </c>
      <c r="D1103" s="125" t="s">
        <v>2538</v>
      </c>
      <c r="E1103" s="8" t="s">
        <v>1662</v>
      </c>
      <c r="F1103" s="8" t="s">
        <v>2541</v>
      </c>
      <c r="G1103" s="8" t="s">
        <v>1662</v>
      </c>
    </row>
    <row r="1104" ht="14.25" spans="1:7">
      <c r="A1104" s="39">
        <v>1102</v>
      </c>
      <c r="B1104" s="124" t="s">
        <v>2542</v>
      </c>
      <c r="C1104" s="124">
        <v>19967826610</v>
      </c>
      <c r="D1104" s="125" t="s">
        <v>2538</v>
      </c>
      <c r="E1104" s="8" t="s">
        <v>1662</v>
      </c>
      <c r="F1104" s="8" t="s">
        <v>2543</v>
      </c>
      <c r="G1104" s="8" t="s">
        <v>1662</v>
      </c>
    </row>
    <row r="1105" ht="14.25" spans="1:7">
      <c r="A1105" s="39">
        <v>1103</v>
      </c>
      <c r="B1105" s="124" t="s">
        <v>2544</v>
      </c>
      <c r="C1105" s="124">
        <v>18773907278</v>
      </c>
      <c r="D1105" s="125" t="s">
        <v>2545</v>
      </c>
      <c r="E1105" s="8" t="s">
        <v>1662</v>
      </c>
      <c r="F1105" s="8" t="s">
        <v>2546</v>
      </c>
      <c r="G1105" s="8" t="s">
        <v>1662</v>
      </c>
    </row>
    <row r="1106" ht="14.25" spans="1:7">
      <c r="A1106" s="39">
        <v>1104</v>
      </c>
      <c r="B1106" s="126" t="s">
        <v>2547</v>
      </c>
      <c r="C1106" s="126">
        <v>18212345900</v>
      </c>
      <c r="D1106" s="127" t="s">
        <v>2548</v>
      </c>
      <c r="E1106" s="8" t="s">
        <v>1662</v>
      </c>
      <c r="F1106" s="8" t="s">
        <v>2549</v>
      </c>
      <c r="G1106" s="8" t="s">
        <v>1662</v>
      </c>
    </row>
    <row r="1107" ht="14.25" spans="1:7">
      <c r="A1107" s="39">
        <v>1105</v>
      </c>
      <c r="B1107" s="126" t="s">
        <v>2550</v>
      </c>
      <c r="C1107" s="126">
        <v>15197922025</v>
      </c>
      <c r="D1107" s="127" t="s">
        <v>2548</v>
      </c>
      <c r="E1107" s="8" t="s">
        <v>1662</v>
      </c>
      <c r="F1107" s="8" t="s">
        <v>2551</v>
      </c>
      <c r="G1107" s="8" t="s">
        <v>1662</v>
      </c>
    </row>
    <row r="1108" ht="14.25" spans="1:7">
      <c r="A1108" s="39">
        <v>1106</v>
      </c>
      <c r="B1108" s="126" t="s">
        <v>2552</v>
      </c>
      <c r="C1108" s="126">
        <v>19173921761</v>
      </c>
      <c r="D1108" s="127" t="s">
        <v>2553</v>
      </c>
      <c r="E1108" s="8" t="s">
        <v>1662</v>
      </c>
      <c r="F1108" s="8" t="s">
        <v>2554</v>
      </c>
      <c r="G1108" s="8" t="s">
        <v>1662</v>
      </c>
    </row>
    <row r="1109" ht="14.25" spans="1:7">
      <c r="A1109" s="39">
        <v>1107</v>
      </c>
      <c r="B1109" s="126" t="s">
        <v>2555</v>
      </c>
      <c r="C1109" s="126"/>
      <c r="D1109" s="127" t="s">
        <v>2556</v>
      </c>
      <c r="E1109" s="8" t="s">
        <v>1662</v>
      </c>
      <c r="F1109" s="8" t="s">
        <v>2557</v>
      </c>
      <c r="G1109" s="8" t="s">
        <v>1662</v>
      </c>
    </row>
    <row r="1110" ht="14.25" spans="1:7">
      <c r="A1110" s="39">
        <v>1108</v>
      </c>
      <c r="B1110" s="126" t="s">
        <v>2308</v>
      </c>
      <c r="C1110" s="126">
        <v>18975751993</v>
      </c>
      <c r="D1110" s="127" t="s">
        <v>2556</v>
      </c>
      <c r="E1110" s="8" t="s">
        <v>1662</v>
      </c>
      <c r="F1110" s="8" t="s">
        <v>2558</v>
      </c>
      <c r="G1110" s="8" t="s">
        <v>1662</v>
      </c>
    </row>
    <row r="1111" ht="14.25" spans="1:7">
      <c r="A1111" s="39">
        <v>1109</v>
      </c>
      <c r="B1111" s="126" t="s">
        <v>2559</v>
      </c>
      <c r="C1111" s="126">
        <v>13412906382</v>
      </c>
      <c r="D1111" s="127" t="s">
        <v>2556</v>
      </c>
      <c r="E1111" s="8" t="s">
        <v>1662</v>
      </c>
      <c r="F1111" s="8" t="s">
        <v>2560</v>
      </c>
      <c r="G1111" s="8" t="s">
        <v>1662</v>
      </c>
    </row>
    <row r="1112" ht="14.25" spans="1:7">
      <c r="A1112" s="39">
        <v>1110</v>
      </c>
      <c r="B1112" s="126" t="s">
        <v>2561</v>
      </c>
      <c r="C1112" s="126"/>
      <c r="D1112" s="127" t="s">
        <v>2556</v>
      </c>
      <c r="E1112" s="8" t="s">
        <v>1662</v>
      </c>
      <c r="F1112" s="8" t="s">
        <v>2562</v>
      </c>
      <c r="G1112" s="8" t="s">
        <v>1662</v>
      </c>
    </row>
    <row r="1113" ht="14.25" spans="1:7">
      <c r="A1113" s="39">
        <v>1111</v>
      </c>
      <c r="B1113" s="126" t="s">
        <v>2563</v>
      </c>
      <c r="C1113" s="126">
        <v>18975756572</v>
      </c>
      <c r="D1113" s="127" t="s">
        <v>2564</v>
      </c>
      <c r="E1113" s="8" t="s">
        <v>1662</v>
      </c>
      <c r="F1113" s="8" t="s">
        <v>2565</v>
      </c>
      <c r="G1113" s="8" t="s">
        <v>1662</v>
      </c>
    </row>
    <row r="1114" ht="14.25" spans="1:7">
      <c r="A1114" s="39">
        <v>1112</v>
      </c>
      <c r="B1114" s="126" t="s">
        <v>2083</v>
      </c>
      <c r="C1114" s="126">
        <v>15773967236</v>
      </c>
      <c r="D1114" s="127" t="s">
        <v>2564</v>
      </c>
      <c r="E1114" s="8" t="s">
        <v>1662</v>
      </c>
      <c r="F1114" s="8" t="s">
        <v>2566</v>
      </c>
      <c r="G1114" s="8" t="s">
        <v>1662</v>
      </c>
    </row>
    <row r="1115" ht="14.25" spans="1:7">
      <c r="A1115" s="39">
        <v>1113</v>
      </c>
      <c r="B1115" s="126" t="s">
        <v>2340</v>
      </c>
      <c r="C1115" s="126">
        <v>13873987518</v>
      </c>
      <c r="D1115" s="127" t="s">
        <v>2567</v>
      </c>
      <c r="E1115" s="8" t="s">
        <v>1662</v>
      </c>
      <c r="F1115" s="8" t="s">
        <v>2568</v>
      </c>
      <c r="G1115" s="8" t="s">
        <v>1662</v>
      </c>
    </row>
    <row r="1116" ht="14.25" spans="1:7">
      <c r="A1116" s="39">
        <v>1114</v>
      </c>
      <c r="B1116" s="126" t="s">
        <v>2569</v>
      </c>
      <c r="C1116" s="126">
        <v>15080946785</v>
      </c>
      <c r="D1116" s="127" t="s">
        <v>2570</v>
      </c>
      <c r="E1116" s="8" t="s">
        <v>1662</v>
      </c>
      <c r="F1116" s="8" t="s">
        <v>2571</v>
      </c>
      <c r="G1116" s="8" t="s">
        <v>1662</v>
      </c>
    </row>
    <row r="1117" ht="14.25" spans="1:7">
      <c r="A1117" s="39">
        <v>1115</v>
      </c>
      <c r="B1117" s="126" t="s">
        <v>2572</v>
      </c>
      <c r="C1117" s="126">
        <v>15080946785</v>
      </c>
      <c r="D1117" s="127" t="s">
        <v>2570</v>
      </c>
      <c r="E1117" s="8" t="s">
        <v>1662</v>
      </c>
      <c r="F1117" s="8" t="s">
        <v>2573</v>
      </c>
      <c r="G1117" s="8" t="s">
        <v>1662</v>
      </c>
    </row>
    <row r="1118" ht="14.25" spans="1:7">
      <c r="A1118" s="39">
        <v>1116</v>
      </c>
      <c r="B1118" s="126" t="s">
        <v>2574</v>
      </c>
      <c r="C1118" s="126">
        <v>13337290190</v>
      </c>
      <c r="D1118" s="127" t="s">
        <v>2575</v>
      </c>
      <c r="E1118" s="8" t="s">
        <v>1662</v>
      </c>
      <c r="F1118" s="8" t="s">
        <v>2576</v>
      </c>
      <c r="G1118" s="8" t="s">
        <v>1662</v>
      </c>
    </row>
    <row r="1119" ht="14.25" spans="1:7">
      <c r="A1119" s="39">
        <v>1117</v>
      </c>
      <c r="B1119" s="126" t="s">
        <v>2399</v>
      </c>
      <c r="C1119" s="126">
        <v>18682256542</v>
      </c>
      <c r="D1119" s="127" t="s">
        <v>2575</v>
      </c>
      <c r="E1119" s="8" t="s">
        <v>1662</v>
      </c>
      <c r="F1119" s="8" t="s">
        <v>2577</v>
      </c>
      <c r="G1119" s="8" t="s">
        <v>1662</v>
      </c>
    </row>
    <row r="1120" ht="14.25" spans="1:7">
      <c r="A1120" s="39">
        <v>1118</v>
      </c>
      <c r="B1120" s="126" t="s">
        <v>2578</v>
      </c>
      <c r="C1120" s="126">
        <v>18975993891</v>
      </c>
      <c r="D1120" s="127" t="s">
        <v>2579</v>
      </c>
      <c r="E1120" s="8" t="s">
        <v>1662</v>
      </c>
      <c r="F1120" s="8" t="s">
        <v>2580</v>
      </c>
      <c r="G1120" s="8" t="s">
        <v>1662</v>
      </c>
    </row>
    <row r="1121" ht="14.25" spans="1:7">
      <c r="A1121" s="39">
        <v>1119</v>
      </c>
      <c r="B1121" s="126" t="s">
        <v>2581</v>
      </c>
      <c r="C1121" s="126">
        <v>18975927938</v>
      </c>
      <c r="D1121" s="127" t="s">
        <v>2564</v>
      </c>
      <c r="E1121" s="8" t="s">
        <v>1662</v>
      </c>
      <c r="F1121" s="8" t="s">
        <v>2582</v>
      </c>
      <c r="G1121" s="8" t="s">
        <v>1662</v>
      </c>
    </row>
    <row r="1122" ht="14.25" spans="1:7">
      <c r="A1122" s="39">
        <v>1120</v>
      </c>
      <c r="B1122" s="126" t="s">
        <v>2583</v>
      </c>
      <c r="C1122" s="126">
        <v>17373963757</v>
      </c>
      <c r="D1122" s="127" t="s">
        <v>2570</v>
      </c>
      <c r="E1122" s="8" t="s">
        <v>1662</v>
      </c>
      <c r="F1122" s="8" t="s">
        <v>2584</v>
      </c>
      <c r="G1122" s="8" t="s">
        <v>1662</v>
      </c>
    </row>
    <row r="1123" ht="14.25" spans="1:7">
      <c r="A1123" s="39">
        <v>1121</v>
      </c>
      <c r="B1123" s="126" t="s">
        <v>2585</v>
      </c>
      <c r="C1123" s="126">
        <v>15773951852</v>
      </c>
      <c r="D1123" s="127" t="s">
        <v>2586</v>
      </c>
      <c r="E1123" s="8" t="s">
        <v>1662</v>
      </c>
      <c r="F1123" s="8" t="s">
        <v>2587</v>
      </c>
      <c r="G1123" s="8" t="s">
        <v>1662</v>
      </c>
    </row>
    <row r="1124" ht="14.25" spans="1:7">
      <c r="A1124" s="39">
        <v>1122</v>
      </c>
      <c r="B1124" s="126" t="s">
        <v>2547</v>
      </c>
      <c r="C1124" s="126">
        <v>18212345900</v>
      </c>
      <c r="D1124" s="127" t="s">
        <v>2586</v>
      </c>
      <c r="E1124" s="8" t="s">
        <v>1662</v>
      </c>
      <c r="F1124" s="8" t="s">
        <v>2588</v>
      </c>
      <c r="G1124" s="8" t="s">
        <v>1662</v>
      </c>
    </row>
    <row r="1125" ht="14.25" spans="1:7">
      <c r="A1125" s="39">
        <v>1123</v>
      </c>
      <c r="B1125" s="126" t="s">
        <v>2589</v>
      </c>
      <c r="C1125" s="126">
        <v>18973905165</v>
      </c>
      <c r="D1125" s="127" t="s">
        <v>2590</v>
      </c>
      <c r="E1125" s="8" t="s">
        <v>1662</v>
      </c>
      <c r="F1125" s="8" t="s">
        <v>2591</v>
      </c>
      <c r="G1125" s="8" t="s">
        <v>1662</v>
      </c>
    </row>
    <row r="1126" ht="14.25" spans="1:7">
      <c r="A1126" s="39">
        <v>1124</v>
      </c>
      <c r="B1126" s="62" t="s">
        <v>2592</v>
      </c>
      <c r="C1126" s="62">
        <v>15007489959</v>
      </c>
      <c r="D1126" s="42" t="s">
        <v>2593</v>
      </c>
      <c r="E1126" s="8" t="s">
        <v>10</v>
      </c>
      <c r="F1126" s="8" t="s">
        <v>2594</v>
      </c>
      <c r="G1126" s="11" t="s">
        <v>12</v>
      </c>
    </row>
    <row r="1127" ht="14.25" spans="1:7">
      <c r="A1127" s="39">
        <v>1125</v>
      </c>
      <c r="B1127" s="62" t="s">
        <v>2595</v>
      </c>
      <c r="C1127" s="62">
        <v>13548892767</v>
      </c>
      <c r="D1127" s="42" t="s">
        <v>2593</v>
      </c>
      <c r="E1127" s="8" t="s">
        <v>10</v>
      </c>
      <c r="F1127" s="8" t="s">
        <v>2596</v>
      </c>
      <c r="G1127" s="11" t="s">
        <v>12</v>
      </c>
    </row>
    <row r="1128" ht="14.25" spans="1:7">
      <c r="A1128" s="39">
        <v>1126</v>
      </c>
      <c r="B1128" s="62" t="s">
        <v>2597</v>
      </c>
      <c r="C1128" s="62">
        <v>18390757191</v>
      </c>
      <c r="D1128" s="42" t="s">
        <v>2593</v>
      </c>
      <c r="E1128" s="8" t="s">
        <v>10</v>
      </c>
      <c r="F1128" s="8" t="s">
        <v>2598</v>
      </c>
      <c r="G1128" s="11" t="s">
        <v>12</v>
      </c>
    </row>
    <row r="1129" ht="14.25" spans="1:7">
      <c r="A1129" s="39">
        <v>1127</v>
      </c>
      <c r="B1129" s="62" t="s">
        <v>2599</v>
      </c>
      <c r="C1129" s="62">
        <v>19186807699</v>
      </c>
      <c r="D1129" s="42" t="s">
        <v>2593</v>
      </c>
      <c r="E1129" s="8" t="s">
        <v>10</v>
      </c>
      <c r="F1129" s="8" t="s">
        <v>2600</v>
      </c>
      <c r="G1129" s="11" t="s">
        <v>12</v>
      </c>
    </row>
    <row r="1130" ht="14.25" spans="1:7">
      <c r="A1130" s="39">
        <v>1128</v>
      </c>
      <c r="B1130" s="62" t="s">
        <v>2601</v>
      </c>
      <c r="C1130" s="62">
        <v>17773956661</v>
      </c>
      <c r="D1130" s="42" t="s">
        <v>2602</v>
      </c>
      <c r="E1130" s="8" t="s">
        <v>10</v>
      </c>
      <c r="F1130" s="8" t="s">
        <v>2603</v>
      </c>
      <c r="G1130" s="11" t="s">
        <v>12</v>
      </c>
    </row>
    <row r="1131" ht="14.25" spans="1:7">
      <c r="A1131" s="39">
        <v>1129</v>
      </c>
      <c r="B1131" s="62" t="s">
        <v>2604</v>
      </c>
      <c r="C1131" s="62">
        <v>18007399766</v>
      </c>
      <c r="D1131" s="42" t="s">
        <v>2602</v>
      </c>
      <c r="E1131" s="8" t="s">
        <v>10</v>
      </c>
      <c r="F1131" s="8" t="s">
        <v>2605</v>
      </c>
      <c r="G1131" s="11" t="s">
        <v>12</v>
      </c>
    </row>
    <row r="1132" ht="14.25" spans="1:7">
      <c r="A1132" s="39">
        <v>1130</v>
      </c>
      <c r="B1132" s="62" t="s">
        <v>2606</v>
      </c>
      <c r="C1132" s="62">
        <v>18397679018</v>
      </c>
      <c r="D1132" s="42" t="s">
        <v>2545</v>
      </c>
      <c r="E1132" s="8" t="s">
        <v>10</v>
      </c>
      <c r="F1132" s="8" t="s">
        <v>2607</v>
      </c>
      <c r="G1132" s="11" t="s">
        <v>12</v>
      </c>
    </row>
    <row r="1133" ht="14.25" spans="1:7">
      <c r="A1133" s="39">
        <v>1131</v>
      </c>
      <c r="B1133" s="62" t="s">
        <v>2608</v>
      </c>
      <c r="C1133" s="62">
        <v>13007398095</v>
      </c>
      <c r="D1133" s="42" t="s">
        <v>2538</v>
      </c>
      <c r="E1133" s="8" t="s">
        <v>10</v>
      </c>
      <c r="F1133" s="8" t="s">
        <v>2609</v>
      </c>
      <c r="G1133" s="11" t="s">
        <v>12</v>
      </c>
    </row>
    <row r="1134" ht="14.25" spans="1:7">
      <c r="A1134" s="39">
        <v>1132</v>
      </c>
      <c r="B1134" s="62" t="s">
        <v>2610</v>
      </c>
      <c r="C1134" s="62">
        <v>13786984757</v>
      </c>
      <c r="D1134" s="42" t="s">
        <v>2611</v>
      </c>
      <c r="E1134" s="8" t="s">
        <v>10</v>
      </c>
      <c r="F1134" s="8" t="s">
        <v>2612</v>
      </c>
      <c r="G1134" s="11" t="s">
        <v>12</v>
      </c>
    </row>
    <row r="1135" ht="14.25" spans="1:7">
      <c r="A1135" s="39">
        <v>1133</v>
      </c>
      <c r="B1135" s="62" t="s">
        <v>2613</v>
      </c>
      <c r="C1135" s="62">
        <v>13007399569</v>
      </c>
      <c r="D1135" s="42" t="s">
        <v>2538</v>
      </c>
      <c r="E1135" s="8" t="s">
        <v>10</v>
      </c>
      <c r="F1135" s="8" t="s">
        <v>2614</v>
      </c>
      <c r="G1135" s="11" t="s">
        <v>12</v>
      </c>
    </row>
    <row r="1136" ht="14.25" spans="1:7">
      <c r="A1136" s="39">
        <v>1134</v>
      </c>
      <c r="B1136" s="62" t="s">
        <v>2615</v>
      </c>
      <c r="C1136" s="62">
        <v>18229491551</v>
      </c>
      <c r="D1136" s="42" t="s">
        <v>2538</v>
      </c>
      <c r="E1136" s="8" t="s">
        <v>10</v>
      </c>
      <c r="F1136" s="8" t="s">
        <v>2616</v>
      </c>
      <c r="G1136" s="11" t="s">
        <v>12</v>
      </c>
    </row>
    <row r="1137" ht="14.25" spans="1:7">
      <c r="A1137" s="39">
        <v>1135</v>
      </c>
      <c r="B1137" s="62" t="s">
        <v>2617</v>
      </c>
      <c r="C1137" s="62">
        <v>15919457547</v>
      </c>
      <c r="D1137" s="42" t="s">
        <v>2602</v>
      </c>
      <c r="E1137" s="8" t="s">
        <v>10</v>
      </c>
      <c r="F1137" s="8" t="s">
        <v>2618</v>
      </c>
      <c r="G1137" s="11" t="s">
        <v>12</v>
      </c>
    </row>
    <row r="1138" ht="14.25" spans="1:7">
      <c r="A1138" s="39">
        <v>1136</v>
      </c>
      <c r="B1138" s="62" t="s">
        <v>2619</v>
      </c>
      <c r="C1138" s="62">
        <v>18073984466</v>
      </c>
      <c r="D1138" s="42" t="s">
        <v>2602</v>
      </c>
      <c r="E1138" s="8" t="s">
        <v>10</v>
      </c>
      <c r="F1138" s="8" t="s">
        <v>2620</v>
      </c>
      <c r="G1138" s="11" t="s">
        <v>12</v>
      </c>
    </row>
    <row r="1139" ht="14.25" spans="1:7">
      <c r="A1139" s="39">
        <v>1137</v>
      </c>
      <c r="B1139" s="62" t="s">
        <v>2621</v>
      </c>
      <c r="C1139" s="62">
        <v>15007489959</v>
      </c>
      <c r="D1139" s="42" t="s">
        <v>2593</v>
      </c>
      <c r="E1139" s="8" t="s">
        <v>10</v>
      </c>
      <c r="F1139" s="8" t="s">
        <v>2622</v>
      </c>
      <c r="G1139" s="11" t="s">
        <v>12</v>
      </c>
    </row>
    <row r="1140" ht="14.25" spans="1:7">
      <c r="A1140" s="39">
        <v>1138</v>
      </c>
      <c r="B1140" s="62" t="s">
        <v>2623</v>
      </c>
      <c r="C1140" s="62">
        <v>15087127358</v>
      </c>
      <c r="D1140" s="42" t="s">
        <v>2624</v>
      </c>
      <c r="E1140" s="8" t="s">
        <v>10</v>
      </c>
      <c r="F1140" s="8" t="s">
        <v>2625</v>
      </c>
      <c r="G1140" s="11" t="s">
        <v>12</v>
      </c>
    </row>
    <row r="1141" ht="14.25" spans="1:7">
      <c r="A1141" s="39">
        <v>1139</v>
      </c>
      <c r="B1141" s="62" t="s">
        <v>2626</v>
      </c>
      <c r="C1141" s="62">
        <v>17347189490</v>
      </c>
      <c r="D1141" s="42" t="s">
        <v>2627</v>
      </c>
      <c r="E1141" s="8" t="s">
        <v>10</v>
      </c>
      <c r="F1141" s="8" t="s">
        <v>2628</v>
      </c>
      <c r="G1141" s="11" t="s">
        <v>12</v>
      </c>
    </row>
    <row r="1142" ht="14.25" spans="1:7">
      <c r="A1142" s="39">
        <v>1140</v>
      </c>
      <c r="B1142" s="62" t="s">
        <v>2629</v>
      </c>
      <c r="C1142" s="62">
        <v>13135395999</v>
      </c>
      <c r="D1142" s="42" t="s">
        <v>2624</v>
      </c>
      <c r="E1142" s="8" t="s">
        <v>10</v>
      </c>
      <c r="F1142" s="8" t="s">
        <v>2630</v>
      </c>
      <c r="G1142" s="11" t="s">
        <v>12</v>
      </c>
    </row>
    <row r="1143" ht="14.25" spans="1:7">
      <c r="A1143" s="39">
        <v>1141</v>
      </c>
      <c r="B1143" s="117" t="s">
        <v>2631</v>
      </c>
      <c r="C1143" s="117">
        <v>13527256579</v>
      </c>
      <c r="D1143" s="42" t="s">
        <v>2624</v>
      </c>
      <c r="E1143" s="8" t="s">
        <v>10</v>
      </c>
      <c r="F1143" s="8" t="s">
        <v>2632</v>
      </c>
      <c r="G1143" s="11" t="s">
        <v>12</v>
      </c>
    </row>
    <row r="1144" ht="14.25" spans="1:7">
      <c r="A1144" s="39">
        <v>1142</v>
      </c>
      <c r="B1144" s="117" t="s">
        <v>2633</v>
      </c>
      <c r="C1144" s="117">
        <v>15243925925</v>
      </c>
      <c r="D1144" s="42" t="s">
        <v>2627</v>
      </c>
      <c r="E1144" s="8" t="s">
        <v>10</v>
      </c>
      <c r="F1144" s="8" t="s">
        <v>2634</v>
      </c>
      <c r="G1144" s="11" t="s">
        <v>12</v>
      </c>
    </row>
    <row r="1145" ht="14.25" spans="1:7">
      <c r="A1145" s="39">
        <v>1143</v>
      </c>
      <c r="B1145" s="117" t="s">
        <v>2635</v>
      </c>
      <c r="C1145" s="117">
        <v>17378111381</v>
      </c>
      <c r="D1145" s="42" t="s">
        <v>2627</v>
      </c>
      <c r="E1145" s="8" t="s">
        <v>10</v>
      </c>
      <c r="F1145" s="8" t="s">
        <v>2636</v>
      </c>
      <c r="G1145" s="11" t="s">
        <v>12</v>
      </c>
    </row>
    <row r="1146" ht="14.25" spans="1:7">
      <c r="A1146" s="39">
        <v>1144</v>
      </c>
      <c r="B1146" s="117" t="s">
        <v>2637</v>
      </c>
      <c r="C1146" s="117">
        <v>15717398853</v>
      </c>
      <c r="D1146" s="42" t="s">
        <v>2627</v>
      </c>
      <c r="E1146" s="8" t="s">
        <v>10</v>
      </c>
      <c r="F1146" s="8" t="s">
        <v>2638</v>
      </c>
      <c r="G1146" s="11" t="s">
        <v>12</v>
      </c>
    </row>
    <row r="1147" ht="14.25" spans="1:7">
      <c r="A1147" s="39">
        <v>1145</v>
      </c>
      <c r="B1147" s="117" t="s">
        <v>2608</v>
      </c>
      <c r="C1147" s="117">
        <v>18973957036</v>
      </c>
      <c r="D1147" s="42" t="s">
        <v>2627</v>
      </c>
      <c r="E1147" s="8" t="s">
        <v>10</v>
      </c>
      <c r="F1147" s="8" t="s">
        <v>2639</v>
      </c>
      <c r="G1147" s="11" t="s">
        <v>12</v>
      </c>
    </row>
    <row r="1148" ht="14.25" spans="1:7">
      <c r="A1148" s="39">
        <v>1146</v>
      </c>
      <c r="B1148" s="117" t="s">
        <v>2640</v>
      </c>
      <c r="C1148" s="117">
        <v>18075949962</v>
      </c>
      <c r="D1148" s="42" t="s">
        <v>2627</v>
      </c>
      <c r="E1148" s="8" t="s">
        <v>10</v>
      </c>
      <c r="F1148" s="8" t="s">
        <v>2641</v>
      </c>
      <c r="G1148" s="11" t="s">
        <v>12</v>
      </c>
    </row>
    <row r="1149" ht="14.25" spans="1:7">
      <c r="A1149" s="39">
        <v>1147</v>
      </c>
      <c r="B1149" s="117" t="s">
        <v>2642</v>
      </c>
      <c r="C1149" s="117">
        <v>15243973568</v>
      </c>
      <c r="D1149" s="42" t="s">
        <v>2627</v>
      </c>
      <c r="E1149" s="8" t="s">
        <v>10</v>
      </c>
      <c r="F1149" s="8" t="s">
        <v>2643</v>
      </c>
      <c r="G1149" s="11" t="s">
        <v>12</v>
      </c>
    </row>
    <row r="1150" ht="14.25" spans="1:7">
      <c r="A1150" s="39">
        <v>1148</v>
      </c>
      <c r="B1150" s="117" t="s">
        <v>2644</v>
      </c>
      <c r="C1150" s="117">
        <v>17267071079</v>
      </c>
      <c r="D1150" s="42" t="s">
        <v>2627</v>
      </c>
      <c r="E1150" s="8" t="s">
        <v>10</v>
      </c>
      <c r="F1150" s="8" t="s">
        <v>2645</v>
      </c>
      <c r="G1150" s="11" t="s">
        <v>12</v>
      </c>
    </row>
    <row r="1151" ht="14.25" spans="1:7">
      <c r="A1151" s="39">
        <v>1149</v>
      </c>
      <c r="B1151" s="117" t="s">
        <v>2646</v>
      </c>
      <c r="C1151" s="117">
        <v>18169238019</v>
      </c>
      <c r="D1151" s="42" t="s">
        <v>2647</v>
      </c>
      <c r="E1151" s="8" t="s">
        <v>10</v>
      </c>
      <c r="F1151" s="8" t="s">
        <v>2648</v>
      </c>
      <c r="G1151" s="11" t="s">
        <v>12</v>
      </c>
    </row>
    <row r="1152" ht="14.25" spans="1:7">
      <c r="A1152" s="39">
        <v>1150</v>
      </c>
      <c r="B1152" s="117" t="s">
        <v>2649</v>
      </c>
      <c r="C1152" s="117">
        <v>18166122970</v>
      </c>
      <c r="D1152" s="42" t="s">
        <v>2647</v>
      </c>
      <c r="E1152" s="8" t="s">
        <v>10</v>
      </c>
      <c r="F1152" s="8" t="s">
        <v>2650</v>
      </c>
      <c r="G1152" s="11" t="s">
        <v>12</v>
      </c>
    </row>
    <row r="1153" ht="14.25" spans="1:7">
      <c r="A1153" s="39">
        <v>1151</v>
      </c>
      <c r="B1153" s="117" t="s">
        <v>2651</v>
      </c>
      <c r="C1153" s="117">
        <v>13107392935</v>
      </c>
      <c r="D1153" s="128" t="s">
        <v>2647</v>
      </c>
      <c r="E1153" s="8" t="s">
        <v>10</v>
      </c>
      <c r="F1153" s="8" t="s">
        <v>2652</v>
      </c>
      <c r="G1153" s="11" t="s">
        <v>12</v>
      </c>
    </row>
    <row r="1154" ht="14.25" spans="1:7">
      <c r="A1154" s="39">
        <v>1152</v>
      </c>
      <c r="B1154" s="14" t="s">
        <v>2653</v>
      </c>
      <c r="C1154" s="15">
        <v>17087488558</v>
      </c>
      <c r="D1154" s="16" t="s">
        <v>2556</v>
      </c>
      <c r="E1154" s="8" t="s">
        <v>10</v>
      </c>
      <c r="F1154" s="8" t="s">
        <v>2654</v>
      </c>
      <c r="G1154" s="11" t="s">
        <v>12</v>
      </c>
    </row>
    <row r="1155" ht="14.25" spans="1:7">
      <c r="A1155" s="39">
        <v>1153</v>
      </c>
      <c r="B1155" s="14" t="s">
        <v>2655</v>
      </c>
      <c r="C1155" s="15">
        <v>15873751984</v>
      </c>
      <c r="D1155" s="16" t="s">
        <v>2656</v>
      </c>
      <c r="E1155" s="8" t="s">
        <v>10</v>
      </c>
      <c r="F1155" s="8" t="s">
        <v>2657</v>
      </c>
      <c r="G1155" s="11" t="s">
        <v>12</v>
      </c>
    </row>
    <row r="1156" ht="14.25" spans="1:7">
      <c r="A1156" s="39">
        <v>1154</v>
      </c>
      <c r="B1156" s="14" t="s">
        <v>2658</v>
      </c>
      <c r="C1156" s="15">
        <v>18169327162</v>
      </c>
      <c r="D1156" s="16" t="s">
        <v>2656</v>
      </c>
      <c r="E1156" s="8" t="s">
        <v>10</v>
      </c>
      <c r="F1156" s="8" t="s">
        <v>2659</v>
      </c>
      <c r="G1156" s="11" t="s">
        <v>12</v>
      </c>
    </row>
    <row r="1157" ht="14.25" spans="1:7">
      <c r="A1157" s="39">
        <v>1155</v>
      </c>
      <c r="B1157" s="14" t="s">
        <v>2660</v>
      </c>
      <c r="C1157" s="15">
        <v>13908760846</v>
      </c>
      <c r="D1157" s="16" t="s">
        <v>2656</v>
      </c>
      <c r="E1157" s="8" t="s">
        <v>10</v>
      </c>
      <c r="F1157" s="8" t="s">
        <v>2661</v>
      </c>
      <c r="G1157" s="11" t="s">
        <v>12</v>
      </c>
    </row>
    <row r="1158" ht="14.25" spans="1:7">
      <c r="A1158" s="39">
        <v>1156</v>
      </c>
      <c r="B1158" s="14" t="s">
        <v>2662</v>
      </c>
      <c r="C1158" s="15">
        <v>18173915689</v>
      </c>
      <c r="D1158" s="16" t="s">
        <v>2656</v>
      </c>
      <c r="E1158" s="8" t="s">
        <v>10</v>
      </c>
      <c r="F1158" s="8" t="s">
        <v>2663</v>
      </c>
      <c r="G1158" s="11" t="s">
        <v>12</v>
      </c>
    </row>
    <row r="1159" ht="14.25" spans="1:7">
      <c r="A1159" s="39">
        <v>1157</v>
      </c>
      <c r="B1159" s="14" t="s">
        <v>2664</v>
      </c>
      <c r="C1159" s="15">
        <v>18973965165</v>
      </c>
      <c r="D1159" s="16" t="s">
        <v>2656</v>
      </c>
      <c r="E1159" s="8" t="s">
        <v>10</v>
      </c>
      <c r="F1159" s="8" t="s">
        <v>2665</v>
      </c>
      <c r="G1159" s="11" t="s">
        <v>12</v>
      </c>
    </row>
    <row r="1160" ht="14.25" spans="1:7">
      <c r="A1160" s="39">
        <v>1158</v>
      </c>
      <c r="B1160" s="14" t="s">
        <v>2666</v>
      </c>
      <c r="C1160" s="15">
        <v>18073969538</v>
      </c>
      <c r="D1160" s="16" t="s">
        <v>2656</v>
      </c>
      <c r="E1160" s="8" t="s">
        <v>10</v>
      </c>
      <c r="F1160" s="8" t="s">
        <v>2667</v>
      </c>
      <c r="G1160" s="11" t="s">
        <v>12</v>
      </c>
    </row>
    <row r="1161" spans="1:7">
      <c r="A1161" s="39">
        <v>1159</v>
      </c>
      <c r="B1161" s="11" t="s">
        <v>2668</v>
      </c>
      <c r="C1161" s="11">
        <v>19918187936</v>
      </c>
      <c r="D1161" s="11" t="s">
        <v>2575</v>
      </c>
      <c r="E1161" s="8" t="s">
        <v>10</v>
      </c>
      <c r="F1161" s="8" t="s">
        <v>2669</v>
      </c>
      <c r="G1161" s="11" t="s">
        <v>12</v>
      </c>
    </row>
    <row r="1162" spans="1:7">
      <c r="A1162" s="39">
        <v>1160</v>
      </c>
      <c r="B1162" s="11" t="s">
        <v>2670</v>
      </c>
      <c r="C1162" s="11">
        <v>18075906705</v>
      </c>
      <c r="D1162" s="11" t="s">
        <v>2671</v>
      </c>
      <c r="E1162" s="8" t="s">
        <v>10</v>
      </c>
      <c r="F1162" s="8" t="s">
        <v>2672</v>
      </c>
      <c r="G1162" s="11" t="s">
        <v>12</v>
      </c>
    </row>
    <row r="1163" spans="1:7">
      <c r="A1163" s="39">
        <v>1161</v>
      </c>
      <c r="B1163" s="11" t="s">
        <v>2673</v>
      </c>
      <c r="C1163" s="11">
        <v>18073952474</v>
      </c>
      <c r="D1163" s="11" t="s">
        <v>2674</v>
      </c>
      <c r="E1163" s="8" t="s">
        <v>10</v>
      </c>
      <c r="F1163" s="8" t="s">
        <v>2675</v>
      </c>
      <c r="G1163" s="11" t="s">
        <v>12</v>
      </c>
    </row>
    <row r="1164" spans="1:7">
      <c r="A1164" s="39">
        <v>1162</v>
      </c>
      <c r="B1164" s="11" t="s">
        <v>2676</v>
      </c>
      <c r="C1164" s="11">
        <v>18774504878</v>
      </c>
      <c r="D1164" s="11" t="s">
        <v>2677</v>
      </c>
      <c r="E1164" s="8" t="s">
        <v>10</v>
      </c>
      <c r="F1164" s="8" t="s">
        <v>2678</v>
      </c>
      <c r="G1164" s="11" t="s">
        <v>12</v>
      </c>
    </row>
    <row r="1165" spans="1:7">
      <c r="A1165" s="39">
        <v>1163</v>
      </c>
      <c r="B1165" s="11" t="s">
        <v>2679</v>
      </c>
      <c r="C1165" s="11">
        <v>18774504879</v>
      </c>
      <c r="D1165" s="11" t="s">
        <v>2677</v>
      </c>
      <c r="E1165" s="8" t="s">
        <v>10</v>
      </c>
      <c r="F1165" s="8" t="s">
        <v>2680</v>
      </c>
      <c r="G1165" s="11" t="s">
        <v>12</v>
      </c>
    </row>
    <row r="1166" spans="1:7">
      <c r="A1166" s="39">
        <v>1164</v>
      </c>
      <c r="B1166" s="11" t="s">
        <v>2681</v>
      </c>
      <c r="C1166" s="11">
        <v>18274313221</v>
      </c>
      <c r="D1166" s="11" t="s">
        <v>2682</v>
      </c>
      <c r="E1166" s="8" t="s">
        <v>10</v>
      </c>
      <c r="F1166" s="8" t="s">
        <v>2683</v>
      </c>
      <c r="G1166" s="11" t="s">
        <v>12</v>
      </c>
    </row>
    <row r="1167" spans="1:7">
      <c r="A1167" s="39">
        <v>1165</v>
      </c>
      <c r="B1167" s="11" t="s">
        <v>2684</v>
      </c>
      <c r="C1167" s="11">
        <v>15115942609</v>
      </c>
      <c r="D1167" s="11" t="s">
        <v>2677</v>
      </c>
      <c r="E1167" s="8" t="s">
        <v>10</v>
      </c>
      <c r="F1167" s="8" t="s">
        <v>2685</v>
      </c>
      <c r="G1167" s="11" t="s">
        <v>12</v>
      </c>
    </row>
    <row r="1168" spans="1:7">
      <c r="A1168" s="39">
        <v>1166</v>
      </c>
      <c r="B1168" s="11" t="s">
        <v>2686</v>
      </c>
      <c r="C1168" s="11"/>
      <c r="D1168" s="11" t="s">
        <v>2677</v>
      </c>
      <c r="E1168" s="8" t="s">
        <v>10</v>
      </c>
      <c r="F1168" s="8" t="s">
        <v>2687</v>
      </c>
      <c r="G1168" s="11" t="s">
        <v>12</v>
      </c>
    </row>
    <row r="1169" spans="1:7">
      <c r="A1169" s="39">
        <v>1167</v>
      </c>
      <c r="B1169" s="11" t="s">
        <v>2688</v>
      </c>
      <c r="C1169" s="11">
        <v>13786983548</v>
      </c>
      <c r="D1169" s="11" t="s">
        <v>2689</v>
      </c>
      <c r="E1169" s="8" t="s">
        <v>10</v>
      </c>
      <c r="F1169" s="8" t="s">
        <v>2690</v>
      </c>
      <c r="G1169" s="11" t="s">
        <v>12</v>
      </c>
    </row>
    <row r="1170" spans="1:7">
      <c r="A1170" s="39">
        <v>1168</v>
      </c>
      <c r="B1170" s="11" t="s">
        <v>2691</v>
      </c>
      <c r="C1170" s="11"/>
      <c r="D1170" s="11" t="s">
        <v>2689</v>
      </c>
      <c r="E1170" s="8" t="s">
        <v>10</v>
      </c>
      <c r="F1170" s="8" t="s">
        <v>2692</v>
      </c>
      <c r="G1170" s="11" t="s">
        <v>12</v>
      </c>
    </row>
    <row r="1171" spans="1:7">
      <c r="A1171" s="39">
        <v>1169</v>
      </c>
      <c r="B1171" s="11" t="s">
        <v>2693</v>
      </c>
      <c r="C1171" s="11">
        <v>13712700450</v>
      </c>
      <c r="D1171" s="11" t="s">
        <v>2694</v>
      </c>
      <c r="E1171" s="8" t="s">
        <v>10</v>
      </c>
      <c r="F1171" s="8" t="s">
        <v>2695</v>
      </c>
      <c r="G1171" s="11" t="s">
        <v>12</v>
      </c>
    </row>
    <row r="1172" spans="1:7">
      <c r="A1172" s="39">
        <v>1170</v>
      </c>
      <c r="B1172" s="11" t="s">
        <v>2696</v>
      </c>
      <c r="C1172" s="11">
        <v>17773941781</v>
      </c>
      <c r="D1172" s="11" t="s">
        <v>2697</v>
      </c>
      <c r="E1172" s="8" t="s">
        <v>10</v>
      </c>
      <c r="F1172" s="8" t="s">
        <v>2698</v>
      </c>
      <c r="G1172" s="11" t="s">
        <v>12</v>
      </c>
    </row>
    <row r="1173" spans="1:7">
      <c r="A1173" s="39">
        <v>1171</v>
      </c>
      <c r="B1173" s="11" t="s">
        <v>2699</v>
      </c>
      <c r="C1173" s="11">
        <v>13713032056</v>
      </c>
      <c r="D1173" s="11" t="s">
        <v>2697</v>
      </c>
      <c r="E1173" s="8" t="s">
        <v>10</v>
      </c>
      <c r="F1173" s="8" t="s">
        <v>2700</v>
      </c>
      <c r="G1173" s="11" t="s">
        <v>12</v>
      </c>
    </row>
    <row r="1174" spans="1:7">
      <c r="A1174" s="39">
        <v>1172</v>
      </c>
      <c r="B1174" s="11" t="s">
        <v>2701</v>
      </c>
      <c r="C1174" s="11">
        <v>13974530381</v>
      </c>
      <c r="D1174" s="11" t="s">
        <v>2697</v>
      </c>
      <c r="E1174" s="8" t="s">
        <v>10</v>
      </c>
      <c r="F1174" s="8" t="s">
        <v>2702</v>
      </c>
      <c r="G1174" s="11" t="s">
        <v>12</v>
      </c>
    </row>
    <row r="1175" spans="1:7">
      <c r="A1175" s="39">
        <v>1173</v>
      </c>
      <c r="B1175" s="11" t="s">
        <v>2703</v>
      </c>
      <c r="C1175" s="11">
        <v>13975928781</v>
      </c>
      <c r="D1175" s="11" t="s">
        <v>2677</v>
      </c>
      <c r="E1175" s="8" t="s">
        <v>10</v>
      </c>
      <c r="F1175" s="8" t="s">
        <v>2704</v>
      </c>
      <c r="G1175" s="11" t="s">
        <v>12</v>
      </c>
    </row>
    <row r="1176" spans="1:7">
      <c r="A1176" s="39">
        <v>1174</v>
      </c>
      <c r="B1176" s="11" t="s">
        <v>2705</v>
      </c>
      <c r="C1176" s="11">
        <v>13975928782</v>
      </c>
      <c r="D1176" s="11" t="s">
        <v>2677</v>
      </c>
      <c r="E1176" s="8" t="s">
        <v>10</v>
      </c>
      <c r="F1176" s="8" t="s">
        <v>2706</v>
      </c>
      <c r="G1176" s="11" t="s">
        <v>12</v>
      </c>
    </row>
    <row r="1177" spans="1:7">
      <c r="A1177" s="39">
        <v>1175</v>
      </c>
      <c r="B1177" s="11" t="s">
        <v>2707</v>
      </c>
      <c r="C1177" s="11">
        <v>15616410913</v>
      </c>
      <c r="D1177" s="11" t="s">
        <v>2677</v>
      </c>
      <c r="E1177" s="8" t="s">
        <v>10</v>
      </c>
      <c r="F1177" s="8" t="s">
        <v>2708</v>
      </c>
      <c r="G1177" s="11" t="s">
        <v>12</v>
      </c>
    </row>
    <row r="1178" spans="1:7">
      <c r="A1178" s="39">
        <v>1176</v>
      </c>
      <c r="B1178" s="11" t="s">
        <v>2709</v>
      </c>
      <c r="C1178" s="11">
        <v>13786922180</v>
      </c>
      <c r="D1178" s="11" t="s">
        <v>2710</v>
      </c>
      <c r="E1178" s="8" t="s">
        <v>10</v>
      </c>
      <c r="F1178" s="8" t="s">
        <v>2711</v>
      </c>
      <c r="G1178" s="11" t="s">
        <v>12</v>
      </c>
    </row>
    <row r="1179" spans="1:7">
      <c r="A1179" s="39">
        <v>1177</v>
      </c>
      <c r="B1179" s="11" t="s">
        <v>2712</v>
      </c>
      <c r="C1179" s="11">
        <v>18075903368</v>
      </c>
      <c r="D1179" s="11" t="s">
        <v>2671</v>
      </c>
      <c r="E1179" s="8" t="s">
        <v>10</v>
      </c>
      <c r="F1179" s="8" t="s">
        <v>2713</v>
      </c>
      <c r="G1179" s="11" t="s">
        <v>12</v>
      </c>
    </row>
    <row r="1180" spans="1:7">
      <c r="A1180" s="39">
        <v>1178</v>
      </c>
      <c r="B1180" s="11" t="s">
        <v>2714</v>
      </c>
      <c r="C1180" s="11">
        <v>18075903369</v>
      </c>
      <c r="D1180" s="11" t="s">
        <v>2671</v>
      </c>
      <c r="E1180" s="8" t="s">
        <v>10</v>
      </c>
      <c r="F1180" s="8" t="s">
        <v>2715</v>
      </c>
      <c r="G1180" s="11" t="s">
        <v>12</v>
      </c>
    </row>
    <row r="1181" spans="1:7">
      <c r="A1181" s="39">
        <v>1179</v>
      </c>
      <c r="B1181" s="11" t="s">
        <v>2716</v>
      </c>
      <c r="C1181" s="11">
        <v>5670624</v>
      </c>
      <c r="D1181" s="11" t="s">
        <v>2671</v>
      </c>
      <c r="E1181" s="8" t="s">
        <v>10</v>
      </c>
      <c r="F1181" s="8" t="s">
        <v>2717</v>
      </c>
      <c r="G1181" s="11" t="s">
        <v>12</v>
      </c>
    </row>
    <row r="1182" spans="1:7">
      <c r="A1182" s="39">
        <v>1180</v>
      </c>
      <c r="B1182" s="11" t="s">
        <v>2718</v>
      </c>
      <c r="C1182" s="11">
        <v>13975999718</v>
      </c>
      <c r="D1182" s="11" t="s">
        <v>2575</v>
      </c>
      <c r="E1182" s="8" t="s">
        <v>10</v>
      </c>
      <c r="F1182" s="8" t="s">
        <v>2719</v>
      </c>
      <c r="G1182" s="11" t="s">
        <v>12</v>
      </c>
    </row>
    <row r="1183" spans="1:7">
      <c r="A1183" s="39">
        <v>1181</v>
      </c>
      <c r="B1183" s="11" t="s">
        <v>2720</v>
      </c>
      <c r="C1183" s="11">
        <v>13713887253</v>
      </c>
      <c r="D1183" s="11" t="s">
        <v>2575</v>
      </c>
      <c r="E1183" s="8" t="s">
        <v>10</v>
      </c>
      <c r="F1183" s="8" t="s">
        <v>2721</v>
      </c>
      <c r="G1183" s="11" t="s">
        <v>12</v>
      </c>
    </row>
    <row r="1184" spans="1:7">
      <c r="A1184" s="39">
        <v>1182</v>
      </c>
      <c r="B1184" s="11" t="s">
        <v>2722</v>
      </c>
      <c r="C1184" s="11">
        <v>13677426150</v>
      </c>
      <c r="D1184" s="11" t="s">
        <v>2579</v>
      </c>
      <c r="E1184" s="8" t="s">
        <v>10</v>
      </c>
      <c r="F1184" s="8" t="s">
        <v>2723</v>
      </c>
      <c r="G1184" s="11" t="s">
        <v>12</v>
      </c>
    </row>
    <row r="1185" spans="1:7">
      <c r="A1185" s="39">
        <v>1183</v>
      </c>
      <c r="B1185" s="11" t="s">
        <v>2724</v>
      </c>
      <c r="C1185" s="11"/>
      <c r="D1185" s="11" t="s">
        <v>2579</v>
      </c>
      <c r="E1185" s="8" t="s">
        <v>10</v>
      </c>
      <c r="F1185" s="8" t="s">
        <v>2725</v>
      </c>
      <c r="G1185" s="11" t="s">
        <v>12</v>
      </c>
    </row>
    <row r="1186" spans="1:7">
      <c r="A1186" s="39">
        <v>1184</v>
      </c>
      <c r="B1186" s="11" t="s">
        <v>2726</v>
      </c>
      <c r="C1186" s="11">
        <v>15526033984</v>
      </c>
      <c r="D1186" s="11" t="s">
        <v>2710</v>
      </c>
      <c r="E1186" s="8" t="s">
        <v>10</v>
      </c>
      <c r="F1186" s="8" t="s">
        <v>2727</v>
      </c>
      <c r="G1186" s="11" t="s">
        <v>12</v>
      </c>
    </row>
    <row r="1187" spans="1:7">
      <c r="A1187" s="39">
        <v>1185</v>
      </c>
      <c r="B1187" s="11" t="s">
        <v>2728</v>
      </c>
      <c r="C1187" s="11">
        <v>15399766161</v>
      </c>
      <c r="D1187" s="11" t="s">
        <v>2710</v>
      </c>
      <c r="E1187" s="8" t="s">
        <v>10</v>
      </c>
      <c r="F1187" s="8" t="s">
        <v>2729</v>
      </c>
      <c r="G1187" s="11" t="s">
        <v>12</v>
      </c>
    </row>
    <row r="1188" spans="1:7">
      <c r="A1188" s="39">
        <v>1186</v>
      </c>
      <c r="B1188" s="11" t="s">
        <v>2187</v>
      </c>
      <c r="C1188" s="11">
        <v>13574958193</v>
      </c>
      <c r="D1188" s="11" t="s">
        <v>2671</v>
      </c>
      <c r="E1188" s="8" t="s">
        <v>10</v>
      </c>
      <c r="F1188" s="8" t="s">
        <v>2730</v>
      </c>
      <c r="G1188" s="11" t="s">
        <v>12</v>
      </c>
    </row>
    <row r="1189" spans="1:7">
      <c r="A1189" s="39">
        <v>1187</v>
      </c>
      <c r="B1189" s="11" t="s">
        <v>2731</v>
      </c>
      <c r="C1189" s="11">
        <v>13574958194</v>
      </c>
      <c r="D1189" s="11" t="s">
        <v>2671</v>
      </c>
      <c r="E1189" s="8" t="s">
        <v>10</v>
      </c>
      <c r="F1189" s="8" t="s">
        <v>2732</v>
      </c>
      <c r="G1189" s="11" t="s">
        <v>12</v>
      </c>
    </row>
    <row r="1190" spans="1:7">
      <c r="A1190" s="39">
        <v>1188</v>
      </c>
      <c r="B1190" s="11" t="s">
        <v>2733</v>
      </c>
      <c r="C1190" s="11"/>
      <c r="D1190" s="11" t="s">
        <v>2579</v>
      </c>
      <c r="E1190" s="8" t="s">
        <v>10</v>
      </c>
      <c r="F1190" s="8" t="s">
        <v>2734</v>
      </c>
      <c r="G1190" s="11" t="s">
        <v>12</v>
      </c>
    </row>
    <row r="1191" spans="1:7">
      <c r="A1191" s="39">
        <v>1189</v>
      </c>
      <c r="B1191" s="11" t="s">
        <v>2735</v>
      </c>
      <c r="C1191" s="11">
        <v>18152890798</v>
      </c>
      <c r="D1191" s="11" t="s">
        <v>2674</v>
      </c>
      <c r="E1191" s="8" t="s">
        <v>10</v>
      </c>
      <c r="F1191" s="8" t="s">
        <v>2736</v>
      </c>
      <c r="G1191" s="11" t="s">
        <v>12</v>
      </c>
    </row>
    <row r="1192" spans="1:7">
      <c r="A1192" s="39">
        <v>1190</v>
      </c>
      <c r="B1192" s="11" t="s">
        <v>2737</v>
      </c>
      <c r="C1192" s="11">
        <v>13789136793</v>
      </c>
      <c r="D1192" s="11" t="s">
        <v>2575</v>
      </c>
      <c r="E1192" s="8" t="s">
        <v>10</v>
      </c>
      <c r="F1192" s="8" t="s">
        <v>2738</v>
      </c>
      <c r="G1192" s="11" t="s">
        <v>12</v>
      </c>
    </row>
    <row r="1193" spans="1:7">
      <c r="A1193" s="39">
        <v>1191</v>
      </c>
      <c r="B1193" s="11" t="s">
        <v>2739</v>
      </c>
      <c r="C1193" s="11">
        <v>13789136793</v>
      </c>
      <c r="D1193" s="11" t="s">
        <v>2575</v>
      </c>
      <c r="E1193" s="8" t="s">
        <v>10</v>
      </c>
      <c r="F1193" s="8" t="s">
        <v>2740</v>
      </c>
      <c r="G1193" s="11" t="s">
        <v>12</v>
      </c>
    </row>
    <row r="1194" spans="1:7">
      <c r="A1194" s="39">
        <v>1192</v>
      </c>
      <c r="B1194" s="11" t="s">
        <v>2741</v>
      </c>
      <c r="C1194" s="11">
        <v>18169398478</v>
      </c>
      <c r="D1194" s="11" t="s">
        <v>2579</v>
      </c>
      <c r="E1194" s="8" t="s">
        <v>10</v>
      </c>
      <c r="F1194" s="8" t="s">
        <v>2742</v>
      </c>
      <c r="G1194" s="11" t="s">
        <v>12</v>
      </c>
    </row>
    <row r="1195" spans="1:7">
      <c r="A1195" s="39">
        <v>1193</v>
      </c>
      <c r="B1195" s="11" t="s">
        <v>2743</v>
      </c>
      <c r="C1195" s="11">
        <v>15873992959</v>
      </c>
      <c r="D1195" s="11" t="s">
        <v>2538</v>
      </c>
      <c r="E1195" s="8" t="s">
        <v>10</v>
      </c>
      <c r="F1195" s="8" t="s">
        <v>2744</v>
      </c>
      <c r="G1195" s="11" t="s">
        <v>12</v>
      </c>
    </row>
    <row r="1196" spans="1:7">
      <c r="A1196" s="39">
        <v>1194</v>
      </c>
      <c r="B1196" s="11" t="s">
        <v>2745</v>
      </c>
      <c r="C1196" s="11">
        <v>18975756539</v>
      </c>
      <c r="D1196" s="11" t="s">
        <v>2538</v>
      </c>
      <c r="E1196" s="8" t="s">
        <v>10</v>
      </c>
      <c r="F1196" s="8" t="s">
        <v>2746</v>
      </c>
      <c r="G1196" s="11" t="s">
        <v>12</v>
      </c>
    </row>
    <row r="1197" spans="1:7">
      <c r="A1197" s="39">
        <v>1195</v>
      </c>
      <c r="B1197" s="11" t="s">
        <v>2606</v>
      </c>
      <c r="C1197" s="11">
        <v>18397679018</v>
      </c>
      <c r="D1197" s="11" t="s">
        <v>2545</v>
      </c>
      <c r="E1197" s="8" t="s">
        <v>10</v>
      </c>
      <c r="F1197" s="8" t="s">
        <v>2747</v>
      </c>
      <c r="G1197" s="11" t="s">
        <v>12</v>
      </c>
    </row>
    <row r="1198" spans="1:7">
      <c r="A1198" s="39">
        <v>1196</v>
      </c>
      <c r="B1198" s="11" t="s">
        <v>2748</v>
      </c>
      <c r="C1198" s="11">
        <v>13873992253</v>
      </c>
      <c r="D1198" s="11" t="s">
        <v>2602</v>
      </c>
      <c r="E1198" s="8" t="s">
        <v>10</v>
      </c>
      <c r="F1198" s="8" t="s">
        <v>2749</v>
      </c>
      <c r="G1198" s="11" t="s">
        <v>12</v>
      </c>
    </row>
    <row r="1199" spans="1:7">
      <c r="A1199" s="39">
        <v>1197</v>
      </c>
      <c r="B1199" s="11" t="s">
        <v>2750</v>
      </c>
      <c r="C1199" s="11">
        <v>18397651157</v>
      </c>
      <c r="D1199" s="11" t="s">
        <v>2538</v>
      </c>
      <c r="E1199" s="8" t="s">
        <v>10</v>
      </c>
      <c r="F1199" s="8" t="s">
        <v>2751</v>
      </c>
      <c r="G1199" s="11" t="s">
        <v>12</v>
      </c>
    </row>
    <row r="1200" spans="1:7">
      <c r="A1200" s="39">
        <v>1198</v>
      </c>
      <c r="B1200" s="11" t="s">
        <v>2544</v>
      </c>
      <c r="C1200" s="11">
        <v>18007391173</v>
      </c>
      <c r="D1200" s="11" t="s">
        <v>2752</v>
      </c>
      <c r="E1200" s="8" t="s">
        <v>10</v>
      </c>
      <c r="F1200" s="8" t="s">
        <v>2753</v>
      </c>
      <c r="G1200" s="11" t="s">
        <v>12</v>
      </c>
    </row>
    <row r="1201" spans="1:7">
      <c r="A1201" s="39">
        <v>1199</v>
      </c>
      <c r="B1201" s="11" t="s">
        <v>2633</v>
      </c>
      <c r="C1201" s="11">
        <v>15243925925</v>
      </c>
      <c r="D1201" s="11" t="s">
        <v>2627</v>
      </c>
      <c r="E1201" s="8" t="s">
        <v>10</v>
      </c>
      <c r="F1201" s="8" t="s">
        <v>2754</v>
      </c>
      <c r="G1201" s="11" t="s">
        <v>12</v>
      </c>
    </row>
    <row r="1202" spans="1:7">
      <c r="A1202" s="39">
        <v>1200</v>
      </c>
      <c r="B1202" s="11" t="s">
        <v>2755</v>
      </c>
      <c r="C1202" s="11">
        <v>13247151315</v>
      </c>
      <c r="D1202" s="11" t="s">
        <v>2545</v>
      </c>
      <c r="E1202" s="8" t="s">
        <v>10</v>
      </c>
      <c r="F1202" s="8" t="s">
        <v>2756</v>
      </c>
      <c r="G1202" s="11" t="s">
        <v>12</v>
      </c>
    </row>
    <row r="1203" spans="1:7">
      <c r="A1203" s="39">
        <v>1201</v>
      </c>
      <c r="B1203" s="11" t="s">
        <v>2757</v>
      </c>
      <c r="C1203" s="11">
        <v>17674020995</v>
      </c>
      <c r="D1203" s="11" t="s">
        <v>2567</v>
      </c>
      <c r="E1203" s="8" t="s">
        <v>10</v>
      </c>
      <c r="F1203" s="8" t="s">
        <v>2758</v>
      </c>
      <c r="G1203" s="11" t="s">
        <v>12</v>
      </c>
    </row>
    <row r="1204" spans="1:7">
      <c r="A1204" s="39">
        <v>1202</v>
      </c>
      <c r="B1204" s="11" t="s">
        <v>2759</v>
      </c>
      <c r="C1204" s="11">
        <v>15917889954</v>
      </c>
      <c r="D1204" s="11" t="s">
        <v>2567</v>
      </c>
      <c r="E1204" s="8" t="s">
        <v>10</v>
      </c>
      <c r="F1204" s="8" t="s">
        <v>2760</v>
      </c>
      <c r="G1204" s="11" t="s">
        <v>12</v>
      </c>
    </row>
    <row r="1205" spans="1:7">
      <c r="A1205" s="39">
        <v>1203</v>
      </c>
      <c r="B1205" s="11" t="s">
        <v>2761</v>
      </c>
      <c r="C1205" s="11">
        <v>15973944894</v>
      </c>
      <c r="D1205" s="11" t="s">
        <v>2567</v>
      </c>
      <c r="E1205" s="8" t="s">
        <v>10</v>
      </c>
      <c r="F1205" s="8" t="s">
        <v>2762</v>
      </c>
      <c r="G1205" s="11" t="s">
        <v>12</v>
      </c>
    </row>
    <row r="1206" spans="1:7">
      <c r="A1206" s="39">
        <v>1204</v>
      </c>
      <c r="B1206" s="11" t="s">
        <v>2763</v>
      </c>
      <c r="C1206" s="11">
        <v>15007489320</v>
      </c>
      <c r="D1206" s="11" t="s">
        <v>2535</v>
      </c>
      <c r="E1206" s="8" t="s">
        <v>10</v>
      </c>
      <c r="F1206" s="8" t="s">
        <v>2764</v>
      </c>
      <c r="G1206" s="11" t="s">
        <v>12</v>
      </c>
    </row>
    <row r="1207" spans="1:7">
      <c r="A1207" s="39">
        <v>1205</v>
      </c>
      <c r="B1207" s="11" t="s">
        <v>2765</v>
      </c>
      <c r="C1207" s="11">
        <v>18073982223</v>
      </c>
      <c r="D1207" s="11" t="s">
        <v>2535</v>
      </c>
      <c r="E1207" s="8" t="s">
        <v>10</v>
      </c>
      <c r="F1207" s="8" t="s">
        <v>2766</v>
      </c>
      <c r="G1207" s="11" t="s">
        <v>12</v>
      </c>
    </row>
    <row r="1208" spans="1:7">
      <c r="A1208" s="39">
        <v>1206</v>
      </c>
      <c r="B1208" s="11" t="s">
        <v>2767</v>
      </c>
      <c r="C1208" s="11">
        <v>17053862935</v>
      </c>
      <c r="D1208" s="11" t="s">
        <v>2535</v>
      </c>
      <c r="E1208" s="8" t="s">
        <v>10</v>
      </c>
      <c r="F1208" s="8" t="s">
        <v>2768</v>
      </c>
      <c r="G1208" s="11" t="s">
        <v>12</v>
      </c>
    </row>
    <row r="1209" spans="1:7">
      <c r="A1209" s="39">
        <v>1207</v>
      </c>
      <c r="B1209" s="11" t="s">
        <v>2769</v>
      </c>
      <c r="C1209" s="11">
        <v>18692909535</v>
      </c>
      <c r="D1209" s="11" t="s">
        <v>2535</v>
      </c>
      <c r="E1209" s="8" t="s">
        <v>10</v>
      </c>
      <c r="F1209" s="8" t="s">
        <v>2770</v>
      </c>
      <c r="G1209" s="11" t="s">
        <v>12</v>
      </c>
    </row>
    <row r="1210" spans="1:7">
      <c r="A1210" s="39">
        <v>1208</v>
      </c>
      <c r="B1210" s="11" t="s">
        <v>2771</v>
      </c>
      <c r="C1210" s="11">
        <v>18673900043</v>
      </c>
      <c r="D1210" s="11" t="s">
        <v>2535</v>
      </c>
      <c r="E1210" s="8" t="s">
        <v>10</v>
      </c>
      <c r="F1210" s="8" t="s">
        <v>2772</v>
      </c>
      <c r="G1210" s="11" t="s">
        <v>12</v>
      </c>
    </row>
    <row r="1211" spans="1:7">
      <c r="A1211" s="39">
        <v>1209</v>
      </c>
      <c r="B1211" s="11" t="s">
        <v>2534</v>
      </c>
      <c r="C1211" s="11">
        <v>18107396383</v>
      </c>
      <c r="D1211" s="11" t="s">
        <v>2535</v>
      </c>
      <c r="E1211" s="8" t="s">
        <v>10</v>
      </c>
      <c r="F1211" s="8" t="s">
        <v>2773</v>
      </c>
      <c r="G1211" s="11" t="s">
        <v>12</v>
      </c>
    </row>
    <row r="1212" spans="1:7">
      <c r="A1212" s="39">
        <v>1210</v>
      </c>
      <c r="B1212" s="11" t="s">
        <v>2774</v>
      </c>
      <c r="C1212" s="11">
        <v>15842985973</v>
      </c>
      <c r="D1212" s="11" t="s">
        <v>2535</v>
      </c>
      <c r="E1212" s="8" t="s">
        <v>10</v>
      </c>
      <c r="F1212" s="8" t="s">
        <v>2775</v>
      </c>
      <c r="G1212" s="11" t="s">
        <v>12</v>
      </c>
    </row>
    <row r="1213" spans="1:7">
      <c r="A1213" s="39">
        <v>1211</v>
      </c>
      <c r="B1213" s="11" t="s">
        <v>2776</v>
      </c>
      <c r="C1213" s="11">
        <v>15842985973</v>
      </c>
      <c r="D1213" s="11" t="s">
        <v>2535</v>
      </c>
      <c r="E1213" s="8" t="s">
        <v>10</v>
      </c>
      <c r="F1213" s="8" t="s">
        <v>2777</v>
      </c>
      <c r="G1213" s="11" t="s">
        <v>12</v>
      </c>
    </row>
    <row r="1214" ht="13" customHeight="1" spans="1:7">
      <c r="A1214" s="39">
        <v>1212</v>
      </c>
      <c r="B1214" s="42" t="s">
        <v>2778</v>
      </c>
      <c r="C1214" s="106" t="s">
        <v>2779</v>
      </c>
      <c r="D1214" s="122" t="s">
        <v>760</v>
      </c>
      <c r="E1214" s="9" t="s">
        <v>1662</v>
      </c>
      <c r="F1214" s="8" t="s">
        <v>2780</v>
      </c>
      <c r="G1214" s="11" t="s">
        <v>12</v>
      </c>
    </row>
    <row r="1215" ht="13" customHeight="1" spans="1:7">
      <c r="A1215" s="39">
        <v>1213</v>
      </c>
      <c r="B1215" s="42" t="s">
        <v>2781</v>
      </c>
      <c r="C1215" s="106" t="s">
        <v>2782</v>
      </c>
      <c r="D1215" s="122" t="s">
        <v>799</v>
      </c>
      <c r="E1215" s="9" t="s">
        <v>1662</v>
      </c>
      <c r="F1215" s="8" t="s">
        <v>2783</v>
      </c>
      <c r="G1215" s="11" t="s">
        <v>12</v>
      </c>
    </row>
    <row r="1216" ht="13" customHeight="1" spans="1:7">
      <c r="A1216" s="39">
        <v>1214</v>
      </c>
      <c r="B1216" s="42" t="s">
        <v>2784</v>
      </c>
      <c r="C1216" s="106" t="s">
        <v>213</v>
      </c>
      <c r="D1216" s="122" t="s">
        <v>799</v>
      </c>
      <c r="E1216" s="9" t="s">
        <v>1662</v>
      </c>
      <c r="F1216" s="8" t="s">
        <v>2785</v>
      </c>
      <c r="G1216" s="11" t="s">
        <v>12</v>
      </c>
    </row>
    <row r="1217" ht="13" customHeight="1" spans="1:7">
      <c r="A1217" s="39">
        <v>1215</v>
      </c>
      <c r="B1217" s="42" t="s">
        <v>2786</v>
      </c>
      <c r="C1217" s="106" t="s">
        <v>213</v>
      </c>
      <c r="D1217" s="122" t="s">
        <v>799</v>
      </c>
      <c r="E1217" s="9" t="s">
        <v>1662</v>
      </c>
      <c r="F1217" s="8" t="s">
        <v>2787</v>
      </c>
      <c r="G1217" s="11" t="s">
        <v>12</v>
      </c>
    </row>
    <row r="1218" ht="13" customHeight="1" spans="1:7">
      <c r="A1218" s="39">
        <v>1216</v>
      </c>
      <c r="B1218" s="42" t="s">
        <v>2788</v>
      </c>
      <c r="C1218" s="106" t="s">
        <v>213</v>
      </c>
      <c r="D1218" s="122" t="s">
        <v>799</v>
      </c>
      <c r="E1218" s="9" t="s">
        <v>1662</v>
      </c>
      <c r="F1218" s="8" t="s">
        <v>2789</v>
      </c>
      <c r="G1218" s="11" t="s">
        <v>12</v>
      </c>
    </row>
    <row r="1219" ht="13" customHeight="1" spans="1:7">
      <c r="A1219" s="39">
        <v>1217</v>
      </c>
      <c r="B1219" s="42" t="s">
        <v>2790</v>
      </c>
      <c r="C1219" s="106" t="s">
        <v>2791</v>
      </c>
      <c r="D1219" s="122" t="s">
        <v>799</v>
      </c>
      <c r="E1219" s="9" t="s">
        <v>1662</v>
      </c>
      <c r="F1219" s="8" t="s">
        <v>2792</v>
      </c>
      <c r="G1219" s="11" t="s">
        <v>12</v>
      </c>
    </row>
    <row r="1220" ht="13" customHeight="1" spans="1:7">
      <c r="A1220" s="39">
        <v>1218</v>
      </c>
      <c r="B1220" s="42" t="s">
        <v>2793</v>
      </c>
      <c r="C1220" s="106" t="s">
        <v>2794</v>
      </c>
      <c r="D1220" s="122" t="s">
        <v>799</v>
      </c>
      <c r="E1220" s="9" t="s">
        <v>1662</v>
      </c>
      <c r="F1220" s="8" t="s">
        <v>2795</v>
      </c>
      <c r="G1220" s="11" t="s">
        <v>12</v>
      </c>
    </row>
    <row r="1221" ht="13" customHeight="1" spans="1:7">
      <c r="A1221" s="39">
        <v>1219</v>
      </c>
      <c r="B1221" s="42" t="s">
        <v>2796</v>
      </c>
      <c r="C1221" s="106" t="s">
        <v>2797</v>
      </c>
      <c r="D1221" s="122" t="s">
        <v>808</v>
      </c>
      <c r="E1221" s="9" t="s">
        <v>1662</v>
      </c>
      <c r="F1221" s="8" t="s">
        <v>2798</v>
      </c>
      <c r="G1221" s="11" t="s">
        <v>12</v>
      </c>
    </row>
    <row r="1222" ht="13" customHeight="1" spans="1:7">
      <c r="A1222" s="39">
        <v>1220</v>
      </c>
      <c r="B1222" s="42" t="s">
        <v>2799</v>
      </c>
      <c r="C1222" s="106" t="s">
        <v>2800</v>
      </c>
      <c r="D1222" s="122" t="s">
        <v>808</v>
      </c>
      <c r="E1222" s="9" t="s">
        <v>1662</v>
      </c>
      <c r="F1222" s="8" t="s">
        <v>2801</v>
      </c>
      <c r="G1222" s="11" t="s">
        <v>12</v>
      </c>
    </row>
    <row r="1223" ht="13" customHeight="1" spans="1:7">
      <c r="A1223" s="39">
        <v>1221</v>
      </c>
      <c r="B1223" s="42" t="s">
        <v>2802</v>
      </c>
      <c r="C1223" s="106" t="s">
        <v>2803</v>
      </c>
      <c r="D1223" s="122" t="s">
        <v>808</v>
      </c>
      <c r="E1223" s="9" t="s">
        <v>1662</v>
      </c>
      <c r="F1223" s="8" t="s">
        <v>2804</v>
      </c>
      <c r="G1223" s="11" t="s">
        <v>12</v>
      </c>
    </row>
    <row r="1224" ht="13" customHeight="1" spans="1:7">
      <c r="A1224" s="39">
        <v>1222</v>
      </c>
      <c r="B1224" s="42" t="s">
        <v>2805</v>
      </c>
      <c r="C1224" s="106" t="s">
        <v>2806</v>
      </c>
      <c r="D1224" s="122" t="s">
        <v>837</v>
      </c>
      <c r="E1224" s="9" t="s">
        <v>1662</v>
      </c>
      <c r="F1224" s="8" t="s">
        <v>2807</v>
      </c>
      <c r="G1224" s="11" t="s">
        <v>12</v>
      </c>
    </row>
    <row r="1225" ht="13" customHeight="1" spans="1:7">
      <c r="A1225" s="39">
        <v>1223</v>
      </c>
      <c r="B1225" s="42" t="s">
        <v>1844</v>
      </c>
      <c r="C1225" s="106" t="s">
        <v>2808</v>
      </c>
      <c r="D1225" s="122" t="s">
        <v>837</v>
      </c>
      <c r="E1225" s="9" t="s">
        <v>1662</v>
      </c>
      <c r="F1225" s="8" t="s">
        <v>2809</v>
      </c>
      <c r="G1225" s="11" t="s">
        <v>12</v>
      </c>
    </row>
    <row r="1226" ht="13" customHeight="1" spans="1:7">
      <c r="A1226" s="39">
        <v>1224</v>
      </c>
      <c r="B1226" s="42" t="s">
        <v>2810</v>
      </c>
      <c r="C1226" s="106" t="s">
        <v>2811</v>
      </c>
      <c r="D1226" s="122" t="s">
        <v>853</v>
      </c>
      <c r="E1226" s="9" t="s">
        <v>1662</v>
      </c>
      <c r="F1226" s="8" t="s">
        <v>2812</v>
      </c>
      <c r="G1226" s="11" t="s">
        <v>12</v>
      </c>
    </row>
    <row r="1227" ht="13" customHeight="1" spans="1:7">
      <c r="A1227" s="39">
        <v>1225</v>
      </c>
      <c r="B1227" s="42" t="s">
        <v>2813</v>
      </c>
      <c r="C1227" s="106" t="s">
        <v>2814</v>
      </c>
      <c r="D1227" s="122" t="s">
        <v>853</v>
      </c>
      <c r="E1227" s="9" t="s">
        <v>1662</v>
      </c>
      <c r="F1227" s="8" t="s">
        <v>2815</v>
      </c>
      <c r="G1227" s="11" t="s">
        <v>12</v>
      </c>
    </row>
    <row r="1228" ht="13" customHeight="1" spans="1:7">
      <c r="A1228" s="39">
        <v>1226</v>
      </c>
      <c r="B1228" s="42" t="s">
        <v>2816</v>
      </c>
      <c r="C1228" s="106" t="s">
        <v>2817</v>
      </c>
      <c r="D1228" s="122" t="s">
        <v>853</v>
      </c>
      <c r="E1228" s="9" t="s">
        <v>1662</v>
      </c>
      <c r="F1228" s="8" t="s">
        <v>2818</v>
      </c>
      <c r="G1228" s="11" t="s">
        <v>12</v>
      </c>
    </row>
    <row r="1229" ht="13" customHeight="1" spans="1:7">
      <c r="A1229" s="39">
        <v>1227</v>
      </c>
      <c r="B1229" s="42" t="s">
        <v>2819</v>
      </c>
      <c r="C1229" s="106" t="s">
        <v>2820</v>
      </c>
      <c r="D1229" s="122" t="s">
        <v>783</v>
      </c>
      <c r="E1229" s="9" t="s">
        <v>1662</v>
      </c>
      <c r="F1229" s="8" t="s">
        <v>2821</v>
      </c>
      <c r="G1229" s="11" t="s">
        <v>12</v>
      </c>
    </row>
    <row r="1230" ht="13" customHeight="1" spans="1:7">
      <c r="A1230" s="39">
        <v>1228</v>
      </c>
      <c r="B1230" s="42" t="s">
        <v>2822</v>
      </c>
      <c r="C1230" s="106" t="s">
        <v>2823</v>
      </c>
      <c r="D1230" s="122" t="s">
        <v>886</v>
      </c>
      <c r="E1230" s="9" t="s">
        <v>1662</v>
      </c>
      <c r="F1230" s="8" t="s">
        <v>2824</v>
      </c>
      <c r="G1230" s="11" t="s">
        <v>12</v>
      </c>
    </row>
    <row r="1231" ht="15" customHeight="1" spans="1:7">
      <c r="A1231" s="39">
        <v>1229</v>
      </c>
      <c r="B1231" s="129" t="s">
        <v>2825</v>
      </c>
      <c r="C1231" s="130">
        <v>17673891663</v>
      </c>
      <c r="D1231" s="131" t="s">
        <v>2826</v>
      </c>
      <c r="E1231" s="9" t="s">
        <v>1662</v>
      </c>
      <c r="F1231" s="8" t="s">
        <v>2827</v>
      </c>
      <c r="G1231" s="11" t="s">
        <v>12</v>
      </c>
    </row>
    <row r="1232" ht="15" customHeight="1" spans="1:7">
      <c r="A1232" s="39">
        <v>1230</v>
      </c>
      <c r="B1232" s="129" t="s">
        <v>2828</v>
      </c>
      <c r="C1232" s="130">
        <v>13786960613</v>
      </c>
      <c r="D1232" s="131" t="s">
        <v>2826</v>
      </c>
      <c r="E1232" s="9" t="s">
        <v>1662</v>
      </c>
      <c r="F1232" s="8" t="s">
        <v>2829</v>
      </c>
      <c r="G1232" s="11" t="s">
        <v>12</v>
      </c>
    </row>
    <row r="1233" ht="14.25" spans="1:7">
      <c r="A1233" s="39">
        <v>1231</v>
      </c>
      <c r="B1233" s="129" t="s">
        <v>2830</v>
      </c>
      <c r="C1233" s="130">
        <v>18711922722</v>
      </c>
      <c r="D1233" s="131" t="s">
        <v>2826</v>
      </c>
      <c r="E1233" s="9" t="s">
        <v>1662</v>
      </c>
      <c r="F1233" s="8" t="s">
        <v>2831</v>
      </c>
      <c r="G1233" s="11" t="s">
        <v>12</v>
      </c>
    </row>
    <row r="1234" ht="14.25" spans="1:7">
      <c r="A1234" s="39">
        <v>1232</v>
      </c>
      <c r="B1234" s="129" t="s">
        <v>2832</v>
      </c>
      <c r="C1234" s="130">
        <v>18174219100</v>
      </c>
      <c r="D1234" s="131" t="s">
        <v>2826</v>
      </c>
      <c r="E1234" s="9" t="s">
        <v>1662</v>
      </c>
      <c r="F1234" s="8" t="s">
        <v>2833</v>
      </c>
      <c r="G1234" s="11" t="s">
        <v>12</v>
      </c>
    </row>
    <row r="1235" ht="14.25" spans="1:7">
      <c r="A1235" s="39">
        <v>1233</v>
      </c>
      <c r="B1235" s="129" t="s">
        <v>2834</v>
      </c>
      <c r="C1235" s="130">
        <v>18273997515</v>
      </c>
      <c r="D1235" s="131" t="s">
        <v>2826</v>
      </c>
      <c r="E1235" s="9" t="s">
        <v>1662</v>
      </c>
      <c r="F1235" s="8" t="s">
        <v>2835</v>
      </c>
      <c r="G1235" s="11" t="s">
        <v>12</v>
      </c>
    </row>
    <row r="1236" ht="14.25" spans="1:7">
      <c r="A1236" s="39">
        <v>1234</v>
      </c>
      <c r="B1236" s="129" t="s">
        <v>2836</v>
      </c>
      <c r="C1236" s="130">
        <v>15673584879</v>
      </c>
      <c r="D1236" s="131" t="s">
        <v>2826</v>
      </c>
      <c r="E1236" s="9" t="s">
        <v>1662</v>
      </c>
      <c r="F1236" s="8" t="s">
        <v>2837</v>
      </c>
      <c r="G1236" s="11" t="s">
        <v>12</v>
      </c>
    </row>
    <row r="1237" ht="14.25" spans="1:7">
      <c r="A1237" s="39">
        <v>1235</v>
      </c>
      <c r="B1237" s="129" t="s">
        <v>2838</v>
      </c>
      <c r="C1237" s="130">
        <v>13397392777</v>
      </c>
      <c r="D1237" s="131" t="s">
        <v>2826</v>
      </c>
      <c r="E1237" s="9" t="s">
        <v>1662</v>
      </c>
      <c r="F1237" s="8" t="s">
        <v>2839</v>
      </c>
      <c r="G1237" s="11" t="s">
        <v>12</v>
      </c>
    </row>
    <row r="1238" ht="14.25" spans="1:7">
      <c r="A1238" s="39">
        <v>1236</v>
      </c>
      <c r="B1238" s="129" t="s">
        <v>2840</v>
      </c>
      <c r="C1238" s="130">
        <v>13107398141</v>
      </c>
      <c r="D1238" s="131" t="s">
        <v>2826</v>
      </c>
      <c r="E1238" s="9" t="s">
        <v>1662</v>
      </c>
      <c r="F1238" s="8" t="s">
        <v>2841</v>
      </c>
      <c r="G1238" s="11" t="s">
        <v>12</v>
      </c>
    </row>
    <row r="1239" ht="14.25" spans="1:7">
      <c r="A1239" s="39">
        <v>1237</v>
      </c>
      <c r="B1239" s="129" t="s">
        <v>2842</v>
      </c>
      <c r="C1239" s="130">
        <v>13786962608</v>
      </c>
      <c r="D1239" s="131" t="s">
        <v>2826</v>
      </c>
      <c r="E1239" s="9" t="s">
        <v>1662</v>
      </c>
      <c r="F1239" s="8" t="s">
        <v>2843</v>
      </c>
      <c r="G1239" s="11" t="s">
        <v>12</v>
      </c>
    </row>
    <row r="1240" ht="14.25" spans="1:7">
      <c r="A1240" s="39">
        <v>1238</v>
      </c>
      <c r="B1240" s="129" t="s">
        <v>2844</v>
      </c>
      <c r="C1240" s="130">
        <v>15007477377</v>
      </c>
      <c r="D1240" s="131" t="s">
        <v>2826</v>
      </c>
      <c r="E1240" s="9" t="s">
        <v>1662</v>
      </c>
      <c r="F1240" s="8" t="s">
        <v>2845</v>
      </c>
      <c r="G1240" s="11" t="s">
        <v>12</v>
      </c>
    </row>
    <row r="1241" ht="14.25" spans="1:7">
      <c r="A1241" s="39">
        <v>1239</v>
      </c>
      <c r="B1241" s="129" t="s">
        <v>2846</v>
      </c>
      <c r="C1241" s="130">
        <v>15773983281</v>
      </c>
      <c r="D1241" s="131" t="s">
        <v>2826</v>
      </c>
      <c r="E1241" s="9" t="s">
        <v>1662</v>
      </c>
      <c r="F1241" s="8" t="s">
        <v>2847</v>
      </c>
      <c r="G1241" s="11" t="s">
        <v>12</v>
      </c>
    </row>
    <row r="1242" ht="14.25" spans="1:7">
      <c r="A1242" s="39">
        <v>1240</v>
      </c>
      <c r="B1242" s="129" t="s">
        <v>2848</v>
      </c>
      <c r="C1242" s="130">
        <v>13786974109</v>
      </c>
      <c r="D1242" s="131" t="s">
        <v>2826</v>
      </c>
      <c r="E1242" s="9" t="s">
        <v>1662</v>
      </c>
      <c r="F1242" s="8" t="s">
        <v>2849</v>
      </c>
      <c r="G1242" s="11" t="s">
        <v>12</v>
      </c>
    </row>
    <row r="1243" ht="14.25" spans="1:7">
      <c r="A1243" s="39">
        <v>1241</v>
      </c>
      <c r="B1243" s="129" t="s">
        <v>2850</v>
      </c>
      <c r="C1243" s="130">
        <v>15616995556</v>
      </c>
      <c r="D1243" s="131" t="s">
        <v>2826</v>
      </c>
      <c r="E1243" s="9" t="s">
        <v>1662</v>
      </c>
      <c r="F1243" s="8" t="s">
        <v>2851</v>
      </c>
      <c r="G1243" s="11" t="s">
        <v>12</v>
      </c>
    </row>
    <row r="1244" ht="14.25" spans="1:7">
      <c r="A1244" s="39">
        <v>1242</v>
      </c>
      <c r="B1244" s="129" t="s">
        <v>2852</v>
      </c>
      <c r="C1244" s="130">
        <v>15672211967</v>
      </c>
      <c r="D1244" s="131" t="s">
        <v>2826</v>
      </c>
      <c r="E1244" s="9" t="s">
        <v>1662</v>
      </c>
      <c r="F1244" s="8" t="s">
        <v>2853</v>
      </c>
      <c r="G1244" s="11" t="s">
        <v>12</v>
      </c>
    </row>
    <row r="1245" ht="14.25" spans="1:7">
      <c r="A1245" s="39">
        <v>1243</v>
      </c>
      <c r="B1245" s="129" t="s">
        <v>2854</v>
      </c>
      <c r="C1245" s="130">
        <v>18073977278</v>
      </c>
      <c r="D1245" s="131" t="s">
        <v>2826</v>
      </c>
      <c r="E1245" s="9" t="s">
        <v>1662</v>
      </c>
      <c r="F1245" s="8" t="s">
        <v>2855</v>
      </c>
      <c r="G1245" s="11" t="s">
        <v>12</v>
      </c>
    </row>
    <row r="1246" ht="14.25" spans="1:7">
      <c r="A1246" s="39">
        <v>1244</v>
      </c>
      <c r="B1246" s="129" t="s">
        <v>2856</v>
      </c>
      <c r="C1246" s="130">
        <v>18673972932</v>
      </c>
      <c r="D1246" s="131" t="s">
        <v>2826</v>
      </c>
      <c r="E1246" s="9" t="s">
        <v>1662</v>
      </c>
      <c r="F1246" s="8" t="s">
        <v>2857</v>
      </c>
      <c r="G1246" s="11" t="s">
        <v>12</v>
      </c>
    </row>
    <row r="1247" ht="14.25" spans="1:7">
      <c r="A1247" s="39">
        <v>1245</v>
      </c>
      <c r="B1247" s="129" t="s">
        <v>2858</v>
      </c>
      <c r="C1247" s="130">
        <v>13574989798</v>
      </c>
      <c r="D1247" s="131" t="s">
        <v>2826</v>
      </c>
      <c r="E1247" s="9" t="s">
        <v>1662</v>
      </c>
      <c r="F1247" s="8" t="s">
        <v>2859</v>
      </c>
      <c r="G1247" s="11" t="s">
        <v>12</v>
      </c>
    </row>
    <row r="1248" ht="14.25" spans="1:7">
      <c r="A1248" s="39">
        <v>1246</v>
      </c>
      <c r="B1248" s="129" t="s">
        <v>2860</v>
      </c>
      <c r="C1248" s="130">
        <v>18163808229</v>
      </c>
      <c r="D1248" s="131" t="s">
        <v>2826</v>
      </c>
      <c r="E1248" s="9" t="s">
        <v>1662</v>
      </c>
      <c r="F1248" s="8" t="s">
        <v>2861</v>
      </c>
      <c r="G1248" s="11" t="s">
        <v>12</v>
      </c>
    </row>
    <row r="1249" ht="14.25" spans="1:7">
      <c r="A1249" s="39">
        <v>1247</v>
      </c>
      <c r="B1249" s="129" t="s">
        <v>2862</v>
      </c>
      <c r="C1249" s="130">
        <v>17718995656</v>
      </c>
      <c r="D1249" s="131" t="s">
        <v>2826</v>
      </c>
      <c r="E1249" s="9" t="s">
        <v>1662</v>
      </c>
      <c r="F1249" s="8" t="s">
        <v>2863</v>
      </c>
      <c r="G1249" s="11" t="s">
        <v>12</v>
      </c>
    </row>
    <row r="1250" ht="14.25" spans="1:7">
      <c r="A1250" s="39">
        <v>1248</v>
      </c>
      <c r="B1250" s="129" t="s">
        <v>2864</v>
      </c>
      <c r="C1250" s="130">
        <v>18107391211</v>
      </c>
      <c r="D1250" s="131" t="s">
        <v>2826</v>
      </c>
      <c r="E1250" s="9" t="s">
        <v>1662</v>
      </c>
      <c r="F1250" s="8" t="s">
        <v>2865</v>
      </c>
      <c r="G1250" s="11" t="s">
        <v>12</v>
      </c>
    </row>
    <row r="1251" ht="14.25" spans="1:7">
      <c r="A1251" s="39">
        <v>1249</v>
      </c>
      <c r="B1251" s="129" t="s">
        <v>2866</v>
      </c>
      <c r="C1251" s="130">
        <v>13314894562</v>
      </c>
      <c r="D1251" s="131" t="s">
        <v>2826</v>
      </c>
      <c r="E1251" s="9" t="s">
        <v>1662</v>
      </c>
      <c r="F1251" s="8" t="s">
        <v>2867</v>
      </c>
      <c r="G1251" s="11" t="s">
        <v>12</v>
      </c>
    </row>
    <row r="1252" ht="14.25" spans="1:7">
      <c r="A1252" s="39">
        <v>1250</v>
      </c>
      <c r="B1252" s="129" t="s">
        <v>2868</v>
      </c>
      <c r="C1252" s="130">
        <v>18975750697</v>
      </c>
      <c r="D1252" s="131" t="s">
        <v>2826</v>
      </c>
      <c r="E1252" s="9" t="s">
        <v>1662</v>
      </c>
      <c r="F1252" s="8" t="s">
        <v>2869</v>
      </c>
      <c r="G1252" s="11" t="s">
        <v>12</v>
      </c>
    </row>
    <row r="1253" ht="14.25" spans="1:7">
      <c r="A1253" s="39">
        <v>1251</v>
      </c>
      <c r="B1253" s="129" t="s">
        <v>2870</v>
      </c>
      <c r="C1253" s="130">
        <v>17773997792</v>
      </c>
      <c r="D1253" s="131" t="s">
        <v>2826</v>
      </c>
      <c r="E1253" s="9" t="s">
        <v>1662</v>
      </c>
      <c r="F1253" s="8" t="s">
        <v>2871</v>
      </c>
      <c r="G1253" s="11" t="s">
        <v>12</v>
      </c>
    </row>
    <row r="1254" ht="14.25" spans="1:7">
      <c r="A1254" s="39">
        <v>1252</v>
      </c>
      <c r="B1254" s="129" t="s">
        <v>2872</v>
      </c>
      <c r="C1254" s="130">
        <v>18975759867</v>
      </c>
      <c r="D1254" s="131" t="s">
        <v>2826</v>
      </c>
      <c r="E1254" s="9" t="s">
        <v>1662</v>
      </c>
      <c r="F1254" s="8" t="s">
        <v>2873</v>
      </c>
      <c r="G1254" s="11" t="s">
        <v>12</v>
      </c>
    </row>
    <row r="1255" ht="14.25" spans="1:7">
      <c r="A1255" s="39">
        <v>1253</v>
      </c>
      <c r="B1255" s="129" t="s">
        <v>2874</v>
      </c>
      <c r="C1255" s="130">
        <v>19118281715</v>
      </c>
      <c r="D1255" s="131" t="s">
        <v>2826</v>
      </c>
      <c r="E1255" s="9" t="s">
        <v>1662</v>
      </c>
      <c r="F1255" s="8" t="s">
        <v>2875</v>
      </c>
      <c r="G1255" s="11" t="s">
        <v>12</v>
      </c>
    </row>
    <row r="1256" ht="14.25" spans="1:7">
      <c r="A1256" s="39">
        <v>1254</v>
      </c>
      <c r="B1256" s="129" t="s">
        <v>2876</v>
      </c>
      <c r="C1256" s="130">
        <v>13367396911</v>
      </c>
      <c r="D1256" s="131" t="s">
        <v>2826</v>
      </c>
      <c r="E1256" s="9" t="s">
        <v>1662</v>
      </c>
      <c r="F1256" s="8" t="s">
        <v>2877</v>
      </c>
      <c r="G1256" s="11" t="s">
        <v>12</v>
      </c>
    </row>
    <row r="1257" ht="14.25" spans="1:7">
      <c r="A1257" s="39">
        <v>1255</v>
      </c>
      <c r="B1257" s="129" t="s">
        <v>2878</v>
      </c>
      <c r="C1257" s="130">
        <v>19967938985</v>
      </c>
      <c r="D1257" s="131" t="s">
        <v>2826</v>
      </c>
      <c r="E1257" s="9" t="s">
        <v>1662</v>
      </c>
      <c r="F1257" s="8" t="s">
        <v>2879</v>
      </c>
      <c r="G1257" s="11" t="s">
        <v>12</v>
      </c>
    </row>
    <row r="1258" ht="14.25" spans="1:7">
      <c r="A1258" s="39">
        <v>1256</v>
      </c>
      <c r="B1258" s="129" t="s">
        <v>2880</v>
      </c>
      <c r="C1258" s="130">
        <v>13237398887</v>
      </c>
      <c r="D1258" s="131" t="s">
        <v>2826</v>
      </c>
      <c r="E1258" s="9" t="s">
        <v>1662</v>
      </c>
      <c r="F1258" s="8" t="s">
        <v>2881</v>
      </c>
      <c r="G1258" s="11" t="s">
        <v>12</v>
      </c>
    </row>
    <row r="1259" ht="14.25" spans="1:7">
      <c r="A1259" s="39">
        <v>1257</v>
      </c>
      <c r="B1259" s="129" t="s">
        <v>2882</v>
      </c>
      <c r="C1259" s="130">
        <v>13975977622</v>
      </c>
      <c r="D1259" s="131" t="s">
        <v>2826</v>
      </c>
      <c r="E1259" s="9" t="s">
        <v>1662</v>
      </c>
      <c r="F1259" s="8" t="s">
        <v>2883</v>
      </c>
      <c r="G1259" s="11" t="s">
        <v>12</v>
      </c>
    </row>
    <row r="1260" ht="14.25" spans="1:7">
      <c r="A1260" s="39">
        <v>1258</v>
      </c>
      <c r="B1260" s="129" t="s">
        <v>2884</v>
      </c>
      <c r="C1260" s="130">
        <v>18975750817</v>
      </c>
      <c r="D1260" s="131" t="s">
        <v>2826</v>
      </c>
      <c r="E1260" s="9" t="s">
        <v>1662</v>
      </c>
      <c r="F1260" s="8" t="s">
        <v>2885</v>
      </c>
      <c r="G1260" s="11" t="s">
        <v>12</v>
      </c>
    </row>
    <row r="1261" ht="14.25" spans="1:7">
      <c r="A1261" s="39">
        <v>1259</v>
      </c>
      <c r="B1261" s="129" t="s">
        <v>2886</v>
      </c>
      <c r="C1261" s="130">
        <v>18174207933</v>
      </c>
      <c r="D1261" s="131" t="s">
        <v>2826</v>
      </c>
      <c r="E1261" s="9" t="s">
        <v>1662</v>
      </c>
      <c r="F1261" s="8" t="s">
        <v>2887</v>
      </c>
      <c r="G1261" s="11" t="s">
        <v>12</v>
      </c>
    </row>
    <row r="1262" ht="14.25" spans="1:7">
      <c r="A1262" s="39">
        <v>1260</v>
      </c>
      <c r="B1262" s="129" t="s">
        <v>2888</v>
      </c>
      <c r="C1262" s="130">
        <v>18170070300</v>
      </c>
      <c r="D1262" s="131" t="s">
        <v>2826</v>
      </c>
      <c r="E1262" s="9" t="s">
        <v>1662</v>
      </c>
      <c r="F1262" s="8" t="s">
        <v>2889</v>
      </c>
      <c r="G1262" s="11" t="s">
        <v>12</v>
      </c>
    </row>
    <row r="1263" ht="14.25" spans="1:7">
      <c r="A1263" s="39">
        <v>1261</v>
      </c>
      <c r="B1263" s="129" t="s">
        <v>982</v>
      </c>
      <c r="C1263" s="130">
        <v>17773992825</v>
      </c>
      <c r="D1263" s="131" t="s">
        <v>2826</v>
      </c>
      <c r="E1263" s="9" t="s">
        <v>1662</v>
      </c>
      <c r="F1263" s="8" t="s">
        <v>2890</v>
      </c>
      <c r="G1263" s="11" t="s">
        <v>12</v>
      </c>
    </row>
    <row r="1264" ht="14.25" spans="1:7">
      <c r="A1264" s="39">
        <v>1262</v>
      </c>
      <c r="B1264" s="129" t="s">
        <v>2891</v>
      </c>
      <c r="C1264" s="130">
        <v>15973946344</v>
      </c>
      <c r="D1264" s="131" t="s">
        <v>2826</v>
      </c>
      <c r="E1264" s="9" t="s">
        <v>1662</v>
      </c>
      <c r="F1264" s="8" t="s">
        <v>2892</v>
      </c>
      <c r="G1264" s="11" t="s">
        <v>12</v>
      </c>
    </row>
    <row r="1265" ht="14.25" spans="1:7">
      <c r="A1265" s="39">
        <v>1263</v>
      </c>
      <c r="B1265" s="129" t="s">
        <v>2893</v>
      </c>
      <c r="C1265" s="130">
        <v>18152816709</v>
      </c>
      <c r="D1265" s="131" t="s">
        <v>2826</v>
      </c>
      <c r="E1265" s="9" t="s">
        <v>1662</v>
      </c>
      <c r="F1265" s="8" t="s">
        <v>2894</v>
      </c>
      <c r="G1265" s="11" t="s">
        <v>12</v>
      </c>
    </row>
    <row r="1266" ht="14.25" spans="1:7">
      <c r="A1266" s="39">
        <v>1264</v>
      </c>
      <c r="B1266" s="129" t="s">
        <v>2895</v>
      </c>
      <c r="C1266" s="130">
        <v>17363962727</v>
      </c>
      <c r="D1266" s="131" t="s">
        <v>2826</v>
      </c>
      <c r="E1266" s="9" t="s">
        <v>1662</v>
      </c>
      <c r="F1266" s="8" t="s">
        <v>2896</v>
      </c>
      <c r="G1266" s="11" t="s">
        <v>12</v>
      </c>
    </row>
    <row r="1267" ht="14.25" spans="1:7">
      <c r="A1267" s="39">
        <v>1265</v>
      </c>
      <c r="B1267" s="129" t="s">
        <v>2897</v>
      </c>
      <c r="C1267" s="130">
        <v>18152823533</v>
      </c>
      <c r="D1267" s="131" t="s">
        <v>2826</v>
      </c>
      <c r="E1267" s="9" t="s">
        <v>1662</v>
      </c>
      <c r="F1267" s="8" t="s">
        <v>2898</v>
      </c>
      <c r="G1267" s="11" t="s">
        <v>12</v>
      </c>
    </row>
    <row r="1268" ht="14.25" spans="1:7">
      <c r="A1268" s="39">
        <v>1266</v>
      </c>
      <c r="B1268" s="129" t="s">
        <v>2899</v>
      </c>
      <c r="C1268" s="130">
        <v>15774002698</v>
      </c>
      <c r="D1268" s="131" t="s">
        <v>2826</v>
      </c>
      <c r="E1268" s="9" t="s">
        <v>1662</v>
      </c>
      <c r="F1268" s="8" t="s">
        <v>2900</v>
      </c>
      <c r="G1268" s="11" t="s">
        <v>12</v>
      </c>
    </row>
    <row r="1269" ht="14.25" spans="1:7">
      <c r="A1269" s="39">
        <v>1267</v>
      </c>
      <c r="B1269" s="129" t="s">
        <v>2901</v>
      </c>
      <c r="C1269" s="130">
        <v>13773939149</v>
      </c>
      <c r="D1269" s="131" t="s">
        <v>2826</v>
      </c>
      <c r="E1269" s="9" t="s">
        <v>1662</v>
      </c>
      <c r="F1269" s="8" t="s">
        <v>2902</v>
      </c>
      <c r="G1269" s="11" t="s">
        <v>12</v>
      </c>
    </row>
    <row r="1270" ht="14.25" spans="1:7">
      <c r="A1270" s="39">
        <v>1268</v>
      </c>
      <c r="B1270" s="129" t="s">
        <v>2903</v>
      </c>
      <c r="C1270" s="130">
        <v>13973917697</v>
      </c>
      <c r="D1270" s="131" t="s">
        <v>2826</v>
      </c>
      <c r="E1270" s="9" t="s">
        <v>1662</v>
      </c>
      <c r="F1270" s="8" t="s">
        <v>2904</v>
      </c>
      <c r="G1270" s="11" t="s">
        <v>12</v>
      </c>
    </row>
    <row r="1271" ht="14.25" spans="1:7">
      <c r="A1271" s="39">
        <v>1269</v>
      </c>
      <c r="B1271" s="129" t="s">
        <v>2905</v>
      </c>
      <c r="C1271" s="130">
        <v>13926186676</v>
      </c>
      <c r="D1271" s="131" t="s">
        <v>2826</v>
      </c>
      <c r="E1271" s="9" t="s">
        <v>1662</v>
      </c>
      <c r="F1271" s="8" t="s">
        <v>2906</v>
      </c>
      <c r="G1271" s="11" t="s">
        <v>12</v>
      </c>
    </row>
    <row r="1272" ht="14.25" spans="1:7">
      <c r="A1272" s="39">
        <v>1270</v>
      </c>
      <c r="B1272" s="129" t="s">
        <v>1020</v>
      </c>
      <c r="C1272" s="130">
        <v>19907398526</v>
      </c>
      <c r="D1272" s="131" t="s">
        <v>2826</v>
      </c>
      <c r="E1272" s="9" t="s">
        <v>1662</v>
      </c>
      <c r="F1272" s="8" t="s">
        <v>2907</v>
      </c>
      <c r="G1272" s="11" t="s">
        <v>12</v>
      </c>
    </row>
    <row r="1273" ht="14.25" spans="1:7">
      <c r="A1273" s="39">
        <v>1271</v>
      </c>
      <c r="B1273" s="129" t="s">
        <v>2908</v>
      </c>
      <c r="C1273" s="130">
        <v>18973935951</v>
      </c>
      <c r="D1273" s="131" t="s">
        <v>2826</v>
      </c>
      <c r="E1273" s="9" t="s">
        <v>1662</v>
      </c>
      <c r="F1273" s="8" t="s">
        <v>2909</v>
      </c>
      <c r="G1273" s="11" t="s">
        <v>12</v>
      </c>
    </row>
    <row r="1274" ht="14.25" spans="1:7">
      <c r="A1274" s="39">
        <v>1272</v>
      </c>
      <c r="B1274" s="129" t="s">
        <v>2910</v>
      </c>
      <c r="C1274" s="130">
        <v>15211970271</v>
      </c>
      <c r="D1274" s="131" t="s">
        <v>2826</v>
      </c>
      <c r="E1274" s="9" t="s">
        <v>1662</v>
      </c>
      <c r="F1274" s="8" t="s">
        <v>2911</v>
      </c>
      <c r="G1274" s="11" t="s">
        <v>12</v>
      </c>
    </row>
    <row r="1275" ht="14.25" spans="1:7">
      <c r="A1275" s="39">
        <v>1273</v>
      </c>
      <c r="B1275" s="129" t="s">
        <v>2912</v>
      </c>
      <c r="C1275" s="130">
        <v>18528590622</v>
      </c>
      <c r="D1275" s="131" t="s">
        <v>2826</v>
      </c>
      <c r="E1275" s="9" t="s">
        <v>1662</v>
      </c>
      <c r="F1275" s="8" t="s">
        <v>2913</v>
      </c>
      <c r="G1275" s="11" t="s">
        <v>12</v>
      </c>
    </row>
    <row r="1276" ht="14.25" spans="1:7">
      <c r="A1276" s="39">
        <v>1274</v>
      </c>
      <c r="B1276" s="129" t="s">
        <v>2914</v>
      </c>
      <c r="C1276" s="130">
        <v>15842912129</v>
      </c>
      <c r="D1276" s="131" t="s">
        <v>2826</v>
      </c>
      <c r="E1276" s="9" t="s">
        <v>1662</v>
      </c>
      <c r="F1276" s="8" t="s">
        <v>2915</v>
      </c>
      <c r="G1276" s="11" t="s">
        <v>12</v>
      </c>
    </row>
    <row r="1277" ht="14.25" spans="1:7">
      <c r="A1277" s="39">
        <v>1275</v>
      </c>
      <c r="B1277" s="129" t="s">
        <v>2916</v>
      </c>
      <c r="C1277" s="130">
        <v>18973937621</v>
      </c>
      <c r="D1277" s="131" t="s">
        <v>2826</v>
      </c>
      <c r="E1277" s="9" t="s">
        <v>1662</v>
      </c>
      <c r="F1277" s="8" t="s">
        <v>2917</v>
      </c>
      <c r="G1277" s="11" t="s">
        <v>12</v>
      </c>
    </row>
    <row r="1278" ht="14.25" spans="1:7">
      <c r="A1278" s="39">
        <v>1276</v>
      </c>
      <c r="B1278" s="129" t="s">
        <v>2918</v>
      </c>
      <c r="C1278" s="130">
        <v>15842913293</v>
      </c>
      <c r="D1278" s="131" t="s">
        <v>2826</v>
      </c>
      <c r="E1278" s="9" t="s">
        <v>1662</v>
      </c>
      <c r="F1278" s="8" t="s">
        <v>2919</v>
      </c>
      <c r="G1278" s="11" t="s">
        <v>12</v>
      </c>
    </row>
    <row r="1279" ht="14.25" spans="1:7">
      <c r="A1279" s="39">
        <v>1277</v>
      </c>
      <c r="B1279" s="129" t="s">
        <v>2920</v>
      </c>
      <c r="C1279" s="130">
        <v>13874214179</v>
      </c>
      <c r="D1279" s="131" t="s">
        <v>2826</v>
      </c>
      <c r="E1279" s="9" t="s">
        <v>1662</v>
      </c>
      <c r="F1279" s="8" t="s">
        <v>2921</v>
      </c>
      <c r="G1279" s="11" t="s">
        <v>12</v>
      </c>
    </row>
    <row r="1280" ht="14.25" spans="1:7">
      <c r="A1280" s="39">
        <v>1278</v>
      </c>
      <c r="B1280" s="129" t="s">
        <v>2922</v>
      </c>
      <c r="C1280" s="130">
        <v>18007397865</v>
      </c>
      <c r="D1280" s="131" t="s">
        <v>2826</v>
      </c>
      <c r="E1280" s="9" t="s">
        <v>1662</v>
      </c>
      <c r="F1280" s="8" t="s">
        <v>2923</v>
      </c>
      <c r="G1280" s="11" t="s">
        <v>12</v>
      </c>
    </row>
    <row r="1281" ht="14.25" spans="1:7">
      <c r="A1281" s="39">
        <v>1279</v>
      </c>
      <c r="B1281" s="129" t="s">
        <v>2924</v>
      </c>
      <c r="C1281" s="130">
        <v>13973629253</v>
      </c>
      <c r="D1281" s="131" t="s">
        <v>2826</v>
      </c>
      <c r="E1281" s="9" t="s">
        <v>1662</v>
      </c>
      <c r="F1281" s="8" t="s">
        <v>2925</v>
      </c>
      <c r="G1281" s="11" t="s">
        <v>12</v>
      </c>
    </row>
    <row r="1282" ht="14.25" spans="1:7">
      <c r="A1282" s="39">
        <v>1280</v>
      </c>
      <c r="B1282" s="129" t="s">
        <v>2926</v>
      </c>
      <c r="C1282" s="130">
        <v>18152855778</v>
      </c>
      <c r="D1282" s="131" t="s">
        <v>2826</v>
      </c>
      <c r="E1282" s="9" t="s">
        <v>1662</v>
      </c>
      <c r="F1282" s="8" t="s">
        <v>2927</v>
      </c>
      <c r="G1282" s="11" t="s">
        <v>12</v>
      </c>
    </row>
    <row r="1283" ht="14.25" spans="1:7">
      <c r="A1283" s="39">
        <v>1281</v>
      </c>
      <c r="B1283" s="129" t="s">
        <v>2928</v>
      </c>
      <c r="C1283" s="130">
        <v>18975952565</v>
      </c>
      <c r="D1283" s="131" t="s">
        <v>2826</v>
      </c>
      <c r="E1283" s="9" t="s">
        <v>1662</v>
      </c>
      <c r="F1283" s="8" t="s">
        <v>2929</v>
      </c>
      <c r="G1283" s="11" t="s">
        <v>12</v>
      </c>
    </row>
    <row r="1284" ht="14.25" spans="1:7">
      <c r="A1284" s="39">
        <v>1282</v>
      </c>
      <c r="B1284" s="129" t="s">
        <v>2930</v>
      </c>
      <c r="C1284" s="130">
        <v>13244787488</v>
      </c>
      <c r="D1284" s="131" t="s">
        <v>2826</v>
      </c>
      <c r="E1284" s="9" t="s">
        <v>1662</v>
      </c>
      <c r="F1284" s="8" t="s">
        <v>2931</v>
      </c>
      <c r="G1284" s="11" t="s">
        <v>12</v>
      </c>
    </row>
    <row r="1285" ht="14.25" spans="1:7">
      <c r="A1285" s="39">
        <v>1283</v>
      </c>
      <c r="B1285" s="129" t="s">
        <v>2932</v>
      </c>
      <c r="C1285" s="130">
        <v>18684663582</v>
      </c>
      <c r="D1285" s="131" t="s">
        <v>2826</v>
      </c>
      <c r="E1285" s="9" t="s">
        <v>1662</v>
      </c>
      <c r="F1285" s="8" t="s">
        <v>2933</v>
      </c>
      <c r="G1285" s="11" t="s">
        <v>12</v>
      </c>
    </row>
    <row r="1286" ht="14.25" spans="1:7">
      <c r="A1286" s="39">
        <v>1284</v>
      </c>
      <c r="B1286" s="129" t="s">
        <v>2934</v>
      </c>
      <c r="C1286" s="130">
        <v>15973282382</v>
      </c>
      <c r="D1286" s="131" t="s">
        <v>2826</v>
      </c>
      <c r="E1286" s="9" t="s">
        <v>1662</v>
      </c>
      <c r="F1286" s="8" t="s">
        <v>2935</v>
      </c>
      <c r="G1286" s="11" t="s">
        <v>12</v>
      </c>
    </row>
    <row r="1287" ht="14.25" spans="1:7">
      <c r="A1287" s="39">
        <v>1285</v>
      </c>
      <c r="B1287" s="129" t="s">
        <v>2936</v>
      </c>
      <c r="C1287" s="130">
        <v>18166152287</v>
      </c>
      <c r="D1287" s="131" t="s">
        <v>2826</v>
      </c>
      <c r="E1287" s="9" t="s">
        <v>1662</v>
      </c>
      <c r="F1287" s="8" t="s">
        <v>2937</v>
      </c>
      <c r="G1287" s="11" t="s">
        <v>12</v>
      </c>
    </row>
    <row r="1288" ht="14.25" spans="1:7">
      <c r="A1288" s="39">
        <v>1286</v>
      </c>
      <c r="B1288" s="129" t="s">
        <v>2938</v>
      </c>
      <c r="C1288" s="130">
        <v>15917051448</v>
      </c>
      <c r="D1288" s="131" t="s">
        <v>2826</v>
      </c>
      <c r="E1288" s="9" t="s">
        <v>1662</v>
      </c>
      <c r="F1288" s="8" t="s">
        <v>2939</v>
      </c>
      <c r="G1288" s="11" t="s">
        <v>12</v>
      </c>
    </row>
    <row r="1289" ht="14.25" spans="1:7">
      <c r="A1289" s="39">
        <v>1287</v>
      </c>
      <c r="B1289" s="129" t="s">
        <v>2940</v>
      </c>
      <c r="C1289" s="130">
        <v>15675903299</v>
      </c>
      <c r="D1289" s="131" t="s">
        <v>2826</v>
      </c>
      <c r="E1289" s="9" t="s">
        <v>1662</v>
      </c>
      <c r="F1289" s="8" t="s">
        <v>2941</v>
      </c>
      <c r="G1289" s="11" t="s">
        <v>12</v>
      </c>
    </row>
    <row r="1290" ht="14.25" spans="1:7">
      <c r="A1290" s="39">
        <v>1288</v>
      </c>
      <c r="B1290" s="129" t="s">
        <v>2942</v>
      </c>
      <c r="C1290" s="130">
        <v>13873997199</v>
      </c>
      <c r="D1290" s="131" t="s">
        <v>2826</v>
      </c>
      <c r="E1290" s="9" t="s">
        <v>1662</v>
      </c>
      <c r="F1290" s="8" t="s">
        <v>2943</v>
      </c>
      <c r="G1290" s="11" t="s">
        <v>12</v>
      </c>
    </row>
    <row r="1291" ht="14.25" spans="1:7">
      <c r="A1291" s="39">
        <v>1289</v>
      </c>
      <c r="B1291" s="129" t="s">
        <v>2944</v>
      </c>
      <c r="C1291" s="130">
        <v>18390768071</v>
      </c>
      <c r="D1291" s="131" t="s">
        <v>2826</v>
      </c>
      <c r="E1291" s="9" t="s">
        <v>1662</v>
      </c>
      <c r="F1291" s="8" t="s">
        <v>2945</v>
      </c>
      <c r="G1291" s="11" t="s">
        <v>12</v>
      </c>
    </row>
    <row r="1292" ht="14.25" spans="1:7">
      <c r="A1292" s="39">
        <v>1290</v>
      </c>
      <c r="B1292" s="129" t="s">
        <v>2946</v>
      </c>
      <c r="C1292" s="130">
        <v>15343391038</v>
      </c>
      <c r="D1292" s="131" t="s">
        <v>2826</v>
      </c>
      <c r="E1292" s="9" t="s">
        <v>1662</v>
      </c>
      <c r="F1292" s="8" t="s">
        <v>2947</v>
      </c>
      <c r="G1292" s="11" t="s">
        <v>12</v>
      </c>
    </row>
    <row r="1293" ht="14.25" spans="1:7">
      <c r="A1293" s="39">
        <v>1291</v>
      </c>
      <c r="B1293" s="129" t="s">
        <v>2948</v>
      </c>
      <c r="C1293" s="130">
        <v>19974176911</v>
      </c>
      <c r="D1293" s="131" t="s">
        <v>2826</v>
      </c>
      <c r="E1293" s="9" t="s">
        <v>1662</v>
      </c>
      <c r="F1293" s="8" t="s">
        <v>2949</v>
      </c>
      <c r="G1293" s="11" t="s">
        <v>12</v>
      </c>
    </row>
    <row r="1294" ht="14.25" spans="1:7">
      <c r="A1294" s="39">
        <v>1292</v>
      </c>
      <c r="B1294" s="129" t="s">
        <v>2950</v>
      </c>
      <c r="C1294" s="130">
        <v>15273998980</v>
      </c>
      <c r="D1294" s="131" t="s">
        <v>2826</v>
      </c>
      <c r="E1294" s="9" t="s">
        <v>1662</v>
      </c>
      <c r="F1294" s="8" t="s">
        <v>2951</v>
      </c>
      <c r="G1294" s="11" t="s">
        <v>12</v>
      </c>
    </row>
    <row r="1295" ht="14.25" spans="1:7">
      <c r="A1295" s="39">
        <v>1293</v>
      </c>
      <c r="B1295" s="129" t="s">
        <v>2952</v>
      </c>
      <c r="C1295" s="130">
        <v>18569292552</v>
      </c>
      <c r="D1295" s="131" t="s">
        <v>2826</v>
      </c>
      <c r="E1295" s="9" t="s">
        <v>1662</v>
      </c>
      <c r="F1295" s="8" t="s">
        <v>2953</v>
      </c>
      <c r="G1295" s="11" t="s">
        <v>12</v>
      </c>
    </row>
    <row r="1296" ht="14.25" spans="1:7">
      <c r="A1296" s="39">
        <v>1294</v>
      </c>
      <c r="B1296" s="129" t="s">
        <v>2954</v>
      </c>
      <c r="C1296" s="130">
        <v>15973911305</v>
      </c>
      <c r="D1296" s="131" t="s">
        <v>2826</v>
      </c>
      <c r="E1296" s="9" t="s">
        <v>1662</v>
      </c>
      <c r="F1296" s="8" t="s">
        <v>2955</v>
      </c>
      <c r="G1296" s="11" t="s">
        <v>12</v>
      </c>
    </row>
    <row r="1297" ht="14.25" spans="1:7">
      <c r="A1297" s="39">
        <v>1295</v>
      </c>
      <c r="B1297" s="129" t="s">
        <v>2956</v>
      </c>
      <c r="C1297" s="130">
        <v>18073907587</v>
      </c>
      <c r="D1297" s="131" t="s">
        <v>2826</v>
      </c>
      <c r="E1297" s="9" t="s">
        <v>1662</v>
      </c>
      <c r="F1297" s="8" t="s">
        <v>2957</v>
      </c>
      <c r="G1297" s="11" t="s">
        <v>12</v>
      </c>
    </row>
    <row r="1298" ht="14.25" spans="1:7">
      <c r="A1298" s="39">
        <v>1296</v>
      </c>
      <c r="B1298" s="129" t="s">
        <v>2958</v>
      </c>
      <c r="C1298" s="130">
        <v>13789252333</v>
      </c>
      <c r="D1298" s="131" t="s">
        <v>2826</v>
      </c>
      <c r="E1298" s="9" t="s">
        <v>1662</v>
      </c>
      <c r="F1298" s="8" t="s">
        <v>2959</v>
      </c>
      <c r="G1298" s="11" t="s">
        <v>12</v>
      </c>
    </row>
    <row r="1299" ht="14.25" spans="1:7">
      <c r="A1299" s="39">
        <v>1297</v>
      </c>
      <c r="B1299" s="129" t="s">
        <v>2960</v>
      </c>
      <c r="C1299" s="130">
        <v>18975978322</v>
      </c>
      <c r="D1299" s="131" t="s">
        <v>2826</v>
      </c>
      <c r="E1299" s="9" t="s">
        <v>1662</v>
      </c>
      <c r="F1299" s="8" t="s">
        <v>2961</v>
      </c>
      <c r="G1299" s="11" t="s">
        <v>12</v>
      </c>
    </row>
    <row r="1300" spans="1:7">
      <c r="A1300" s="39">
        <v>1298</v>
      </c>
      <c r="B1300" s="7" t="s">
        <v>2962</v>
      </c>
      <c r="C1300" s="10">
        <v>19973961010</v>
      </c>
      <c r="D1300" s="132" t="s">
        <v>2963</v>
      </c>
      <c r="E1300" s="9" t="s">
        <v>1662</v>
      </c>
      <c r="F1300" s="9" t="s">
        <v>2964</v>
      </c>
      <c r="G1300" s="11" t="s">
        <v>12</v>
      </c>
    </row>
    <row r="1301" spans="1:7">
      <c r="A1301" s="39">
        <v>1299</v>
      </c>
      <c r="B1301" s="7" t="s">
        <v>2965</v>
      </c>
      <c r="C1301" s="10">
        <v>17773977951</v>
      </c>
      <c r="D1301" s="132" t="s">
        <v>2963</v>
      </c>
      <c r="E1301" s="9" t="s">
        <v>1662</v>
      </c>
      <c r="F1301" s="9" t="s">
        <v>2966</v>
      </c>
      <c r="G1301" s="11" t="s">
        <v>12</v>
      </c>
    </row>
    <row r="1302" spans="1:7">
      <c r="A1302" s="39">
        <v>1300</v>
      </c>
      <c r="B1302" s="7" t="s">
        <v>2967</v>
      </c>
      <c r="C1302" s="10">
        <v>15974291789</v>
      </c>
      <c r="D1302" s="132" t="s">
        <v>2963</v>
      </c>
      <c r="E1302" s="9" t="s">
        <v>1662</v>
      </c>
      <c r="F1302" s="9" t="s">
        <v>2968</v>
      </c>
      <c r="G1302" s="11" t="s">
        <v>12</v>
      </c>
    </row>
    <row r="1303" spans="1:7">
      <c r="A1303" s="39">
        <v>1301</v>
      </c>
      <c r="B1303" s="7" t="s">
        <v>2969</v>
      </c>
      <c r="C1303" s="10">
        <v>13148877222</v>
      </c>
      <c r="D1303" s="132" t="s">
        <v>2970</v>
      </c>
      <c r="E1303" s="9" t="s">
        <v>1662</v>
      </c>
      <c r="F1303" s="9" t="s">
        <v>2971</v>
      </c>
      <c r="G1303" s="11" t="s">
        <v>12</v>
      </c>
    </row>
    <row r="1304" spans="1:7">
      <c r="A1304" s="39">
        <v>1302</v>
      </c>
      <c r="B1304" s="7" t="s">
        <v>2972</v>
      </c>
      <c r="C1304" s="7">
        <v>18038002146</v>
      </c>
      <c r="D1304" s="132" t="s">
        <v>1077</v>
      </c>
      <c r="E1304" s="9" t="s">
        <v>1662</v>
      </c>
      <c r="F1304" s="9" t="s">
        <v>2973</v>
      </c>
      <c r="G1304" s="11" t="s">
        <v>12</v>
      </c>
    </row>
    <row r="1305" spans="1:7">
      <c r="A1305" s="39">
        <v>1303</v>
      </c>
      <c r="B1305" s="7" t="s">
        <v>2974</v>
      </c>
      <c r="C1305" s="7">
        <v>15399763290</v>
      </c>
      <c r="D1305" s="132" t="s">
        <v>1064</v>
      </c>
      <c r="E1305" s="9" t="s">
        <v>1662</v>
      </c>
      <c r="F1305" s="9" t="s">
        <v>2975</v>
      </c>
      <c r="G1305" s="11" t="s">
        <v>12</v>
      </c>
    </row>
    <row r="1306" spans="1:7">
      <c r="A1306" s="39">
        <v>1304</v>
      </c>
      <c r="B1306" s="7" t="s">
        <v>2976</v>
      </c>
      <c r="C1306" s="10">
        <v>13975989072</v>
      </c>
      <c r="D1306" s="132" t="s">
        <v>2977</v>
      </c>
      <c r="E1306" s="9" t="s">
        <v>1662</v>
      </c>
      <c r="F1306" s="9" t="s">
        <v>2978</v>
      </c>
      <c r="G1306" s="11" t="s">
        <v>12</v>
      </c>
    </row>
    <row r="1307" spans="1:7">
      <c r="A1307" s="39">
        <v>1305</v>
      </c>
      <c r="B1307" s="7" t="s">
        <v>2979</v>
      </c>
      <c r="C1307" s="10">
        <v>13707393247</v>
      </c>
      <c r="D1307" s="132" t="s">
        <v>2977</v>
      </c>
      <c r="E1307" s="9" t="s">
        <v>1662</v>
      </c>
      <c r="F1307" s="9" t="s">
        <v>2980</v>
      </c>
      <c r="G1307" s="11" t="s">
        <v>12</v>
      </c>
    </row>
    <row r="1308" spans="1:7">
      <c r="A1308" s="39">
        <v>1306</v>
      </c>
      <c r="B1308" s="7" t="s">
        <v>2981</v>
      </c>
      <c r="C1308" s="10">
        <v>15897390116</v>
      </c>
      <c r="D1308" s="132" t="s">
        <v>2982</v>
      </c>
      <c r="E1308" s="9" t="s">
        <v>1662</v>
      </c>
      <c r="F1308" s="9" t="s">
        <v>2983</v>
      </c>
      <c r="G1308" s="11" t="s">
        <v>12</v>
      </c>
    </row>
    <row r="1309" spans="1:7">
      <c r="A1309" s="39">
        <v>1307</v>
      </c>
      <c r="B1309" s="7" t="s">
        <v>2984</v>
      </c>
      <c r="C1309" s="10">
        <v>13207397027</v>
      </c>
      <c r="D1309" s="132" t="s">
        <v>2982</v>
      </c>
      <c r="E1309" s="9" t="s">
        <v>1662</v>
      </c>
      <c r="F1309" s="9" t="s">
        <v>2985</v>
      </c>
      <c r="G1309" s="11" t="s">
        <v>12</v>
      </c>
    </row>
    <row r="1310" spans="1:7">
      <c r="A1310" s="39">
        <v>1308</v>
      </c>
      <c r="B1310" s="7" t="s">
        <v>2986</v>
      </c>
      <c r="C1310" s="7">
        <v>19967987177</v>
      </c>
      <c r="D1310" s="132" t="s">
        <v>2987</v>
      </c>
      <c r="E1310" s="9" t="s">
        <v>1662</v>
      </c>
      <c r="F1310" s="9" t="s">
        <v>2988</v>
      </c>
      <c r="G1310" s="11" t="s">
        <v>12</v>
      </c>
    </row>
    <row r="1311" spans="1:7">
      <c r="A1311" s="39">
        <v>1309</v>
      </c>
      <c r="B1311" s="7" t="s">
        <v>2989</v>
      </c>
      <c r="C1311" s="7">
        <v>15684931107</v>
      </c>
      <c r="D1311" s="132" t="s">
        <v>2977</v>
      </c>
      <c r="E1311" s="9" t="s">
        <v>1662</v>
      </c>
      <c r="F1311" s="9" t="s">
        <v>2990</v>
      </c>
      <c r="G1311" s="11" t="s">
        <v>12</v>
      </c>
    </row>
    <row r="1312" spans="1:7">
      <c r="A1312" s="39">
        <v>1310</v>
      </c>
      <c r="B1312" s="7" t="s">
        <v>2991</v>
      </c>
      <c r="C1312" s="7">
        <v>18983566813</v>
      </c>
      <c r="D1312" s="132" t="s">
        <v>2992</v>
      </c>
      <c r="E1312" s="9" t="s">
        <v>1662</v>
      </c>
      <c r="F1312" s="9" t="s">
        <v>2993</v>
      </c>
      <c r="G1312" s="11" t="s">
        <v>12</v>
      </c>
    </row>
    <row r="1313" spans="1:7">
      <c r="A1313" s="39">
        <v>1311</v>
      </c>
      <c r="B1313" s="7" t="s">
        <v>2994</v>
      </c>
      <c r="C1313" s="7">
        <v>18273993603</v>
      </c>
      <c r="D1313" s="132" t="s">
        <v>2987</v>
      </c>
      <c r="E1313" s="9" t="s">
        <v>1662</v>
      </c>
      <c r="F1313" s="9" t="s">
        <v>2995</v>
      </c>
      <c r="G1313" s="11" t="s">
        <v>12</v>
      </c>
    </row>
    <row r="1314" spans="1:7">
      <c r="A1314" s="39">
        <v>1312</v>
      </c>
      <c r="B1314" s="7" t="s">
        <v>2996</v>
      </c>
      <c r="C1314" s="7">
        <v>15869859767</v>
      </c>
      <c r="D1314" s="132" t="s">
        <v>2987</v>
      </c>
      <c r="E1314" s="9" t="s">
        <v>1662</v>
      </c>
      <c r="F1314" s="9" t="s">
        <v>2997</v>
      </c>
      <c r="G1314" s="11" t="s">
        <v>12</v>
      </c>
    </row>
    <row r="1315" spans="1:7">
      <c r="A1315" s="39">
        <v>1313</v>
      </c>
      <c r="B1315" s="7" t="s">
        <v>2998</v>
      </c>
      <c r="C1315" s="7">
        <v>18273996520</v>
      </c>
      <c r="D1315" s="132" t="s">
        <v>2987</v>
      </c>
      <c r="E1315" s="9" t="s">
        <v>1662</v>
      </c>
      <c r="F1315" s="9" t="s">
        <v>2999</v>
      </c>
      <c r="G1315" s="11" t="s">
        <v>12</v>
      </c>
    </row>
    <row r="1316" spans="1:7">
      <c r="A1316" s="39">
        <v>1314</v>
      </c>
      <c r="B1316" s="7" t="s">
        <v>2965</v>
      </c>
      <c r="C1316" s="10">
        <v>18163823337</v>
      </c>
      <c r="D1316" s="132" t="s">
        <v>2987</v>
      </c>
      <c r="E1316" s="9" t="s">
        <v>1662</v>
      </c>
      <c r="F1316" s="9" t="s">
        <v>3000</v>
      </c>
      <c r="G1316" s="11" t="s">
        <v>12</v>
      </c>
    </row>
    <row r="1317" spans="1:7">
      <c r="A1317" s="39">
        <v>1315</v>
      </c>
      <c r="B1317" s="7" t="s">
        <v>1031</v>
      </c>
      <c r="C1317" s="10">
        <v>13117390701</v>
      </c>
      <c r="D1317" s="132" t="s">
        <v>3001</v>
      </c>
      <c r="E1317" s="9" t="s">
        <v>1662</v>
      </c>
      <c r="F1317" s="9" t="s">
        <v>3002</v>
      </c>
      <c r="G1317" s="11" t="s">
        <v>12</v>
      </c>
    </row>
    <row r="1318" spans="1:7">
      <c r="A1318" s="39">
        <v>1316</v>
      </c>
      <c r="B1318" s="7" t="s">
        <v>3003</v>
      </c>
      <c r="C1318" s="7">
        <v>13728849629</v>
      </c>
      <c r="D1318" s="132" t="s">
        <v>2963</v>
      </c>
      <c r="E1318" s="9" t="s">
        <v>1662</v>
      </c>
      <c r="F1318" s="9" t="s">
        <v>3004</v>
      </c>
      <c r="G1318" s="11" t="s">
        <v>12</v>
      </c>
    </row>
    <row r="1319" spans="1:7">
      <c r="A1319" s="39">
        <v>1317</v>
      </c>
      <c r="B1319" s="7" t="s">
        <v>3005</v>
      </c>
      <c r="C1319" s="10">
        <v>18152811929</v>
      </c>
      <c r="D1319" s="132" t="s">
        <v>2963</v>
      </c>
      <c r="E1319" s="9" t="s">
        <v>1662</v>
      </c>
      <c r="F1319" s="9" t="s">
        <v>3006</v>
      </c>
      <c r="G1319" s="11" t="s">
        <v>12</v>
      </c>
    </row>
    <row r="1320" spans="1:7">
      <c r="A1320" s="39">
        <v>1318</v>
      </c>
      <c r="B1320" s="7" t="s">
        <v>3007</v>
      </c>
      <c r="C1320" s="10">
        <v>18073950738</v>
      </c>
      <c r="D1320" s="132" t="s">
        <v>2963</v>
      </c>
      <c r="E1320" s="9" t="s">
        <v>1662</v>
      </c>
      <c r="F1320" s="9" t="s">
        <v>3008</v>
      </c>
      <c r="G1320" s="11" t="s">
        <v>12</v>
      </c>
    </row>
    <row r="1321" spans="1:7">
      <c r="A1321" s="39">
        <v>1319</v>
      </c>
      <c r="B1321" s="7" t="s">
        <v>1047</v>
      </c>
      <c r="C1321" s="10">
        <v>17373929905</v>
      </c>
      <c r="D1321" s="132" t="s">
        <v>2963</v>
      </c>
      <c r="E1321" s="9" t="s">
        <v>1662</v>
      </c>
      <c r="F1321" s="9" t="s">
        <v>3009</v>
      </c>
      <c r="G1321" s="11" t="s">
        <v>12</v>
      </c>
    </row>
    <row r="1322" spans="1:7">
      <c r="A1322" s="39">
        <v>1320</v>
      </c>
      <c r="B1322" s="7" t="s">
        <v>3010</v>
      </c>
      <c r="C1322" s="7">
        <v>18975768100</v>
      </c>
      <c r="D1322" s="132" t="s">
        <v>2963</v>
      </c>
      <c r="E1322" s="9" t="s">
        <v>1662</v>
      </c>
      <c r="F1322" s="9" t="s">
        <v>3011</v>
      </c>
      <c r="G1322" s="11" t="s">
        <v>12</v>
      </c>
    </row>
    <row r="1323" spans="1:7">
      <c r="A1323" s="39">
        <v>1321</v>
      </c>
      <c r="B1323" s="7" t="s">
        <v>3012</v>
      </c>
      <c r="C1323" s="10">
        <v>18926535626</v>
      </c>
      <c r="D1323" s="132" t="s">
        <v>2982</v>
      </c>
      <c r="E1323" s="9" t="s">
        <v>1662</v>
      </c>
      <c r="F1323" s="9" t="s">
        <v>3013</v>
      </c>
      <c r="G1323" s="11" t="s">
        <v>12</v>
      </c>
    </row>
    <row r="1324" spans="1:7">
      <c r="A1324" s="39">
        <v>1322</v>
      </c>
      <c r="B1324" s="7" t="s">
        <v>3014</v>
      </c>
      <c r="C1324" s="10">
        <v>13786994098</v>
      </c>
      <c r="D1324" s="132" t="s">
        <v>2982</v>
      </c>
      <c r="E1324" s="9" t="s">
        <v>1662</v>
      </c>
      <c r="F1324" s="9" t="s">
        <v>3015</v>
      </c>
      <c r="G1324" s="11" t="s">
        <v>12</v>
      </c>
    </row>
    <row r="1325" spans="1:7">
      <c r="A1325" s="39">
        <v>1323</v>
      </c>
      <c r="B1325" s="11" t="s">
        <v>3016</v>
      </c>
      <c r="C1325" s="133" t="s">
        <v>3017</v>
      </c>
      <c r="D1325" s="11" t="s">
        <v>3018</v>
      </c>
      <c r="E1325" s="8" t="s">
        <v>3019</v>
      </c>
      <c r="F1325" s="8"/>
      <c r="G1325" s="11" t="s">
        <v>12</v>
      </c>
    </row>
    <row r="1326" spans="1:7">
      <c r="A1326" s="39">
        <v>1324</v>
      </c>
      <c r="B1326" s="62" t="s">
        <v>3020</v>
      </c>
      <c r="C1326" s="62">
        <v>13807395937</v>
      </c>
      <c r="D1326" s="62" t="s">
        <v>1383</v>
      </c>
      <c r="E1326" s="8" t="s">
        <v>3019</v>
      </c>
      <c r="F1326" s="8" t="s">
        <v>3021</v>
      </c>
      <c r="G1326" s="9" t="s">
        <v>12</v>
      </c>
    </row>
    <row r="1327" spans="1:7">
      <c r="A1327" s="39">
        <v>1325</v>
      </c>
      <c r="B1327" s="62" t="s">
        <v>3022</v>
      </c>
      <c r="C1327" s="62">
        <v>15607398883</v>
      </c>
      <c r="D1327" s="62" t="s">
        <v>1383</v>
      </c>
      <c r="E1327" s="8" t="s">
        <v>3019</v>
      </c>
      <c r="F1327" s="8" t="s">
        <v>3023</v>
      </c>
      <c r="G1327" s="9" t="s">
        <v>12</v>
      </c>
    </row>
    <row r="1328" spans="1:7">
      <c r="A1328" s="39">
        <v>1326</v>
      </c>
      <c r="B1328" s="62" t="s">
        <v>3024</v>
      </c>
      <c r="C1328" s="62">
        <v>18075926065</v>
      </c>
      <c r="D1328" s="62" t="s">
        <v>1413</v>
      </c>
      <c r="E1328" s="8" t="s">
        <v>3019</v>
      </c>
      <c r="F1328" s="8" t="s">
        <v>3025</v>
      </c>
      <c r="G1328" s="9" t="s">
        <v>12</v>
      </c>
    </row>
    <row r="1329" spans="1:7">
      <c r="A1329" s="39">
        <v>1327</v>
      </c>
      <c r="B1329" s="62" t="s">
        <v>3026</v>
      </c>
      <c r="C1329" s="62">
        <v>13975998482</v>
      </c>
      <c r="D1329" s="62" t="s">
        <v>1413</v>
      </c>
      <c r="E1329" s="8" t="s">
        <v>3019</v>
      </c>
      <c r="F1329" s="8" t="s">
        <v>3027</v>
      </c>
      <c r="G1329" s="9" t="s">
        <v>12</v>
      </c>
    </row>
    <row r="1330" spans="1:7">
      <c r="A1330" s="39">
        <v>1328</v>
      </c>
      <c r="B1330" s="69" t="s">
        <v>3028</v>
      </c>
      <c r="C1330" s="69">
        <v>15197396099</v>
      </c>
      <c r="D1330" s="7" t="s">
        <v>1461</v>
      </c>
      <c r="E1330" s="8" t="s">
        <v>3019</v>
      </c>
      <c r="F1330" s="8" t="s">
        <v>3029</v>
      </c>
      <c r="G1330" s="9" t="s">
        <v>12</v>
      </c>
    </row>
    <row r="1331" spans="1:7">
      <c r="A1331" s="39">
        <v>1329</v>
      </c>
      <c r="B1331" s="69" t="s">
        <v>3030</v>
      </c>
      <c r="C1331" s="69">
        <v>13627393183</v>
      </c>
      <c r="D1331" s="7" t="s">
        <v>1461</v>
      </c>
      <c r="E1331" s="8" t="s">
        <v>3019</v>
      </c>
      <c r="F1331" s="8" t="s">
        <v>3031</v>
      </c>
      <c r="G1331" s="9" t="s">
        <v>12</v>
      </c>
    </row>
    <row r="1332" spans="1:7">
      <c r="A1332" s="39">
        <v>1330</v>
      </c>
      <c r="B1332" s="69" t="s">
        <v>3032</v>
      </c>
      <c r="C1332" s="69">
        <v>15173976251</v>
      </c>
      <c r="D1332" s="7" t="s">
        <v>1481</v>
      </c>
      <c r="E1332" s="8" t="s">
        <v>3019</v>
      </c>
      <c r="F1332" s="8" t="s">
        <v>3033</v>
      </c>
      <c r="G1332" s="9" t="s">
        <v>12</v>
      </c>
    </row>
    <row r="1333" spans="1:7">
      <c r="A1333" s="39">
        <v>1331</v>
      </c>
      <c r="B1333" s="62" t="s">
        <v>3034</v>
      </c>
      <c r="C1333" s="62">
        <v>18175908087</v>
      </c>
      <c r="D1333" s="85" t="s">
        <v>1549</v>
      </c>
      <c r="E1333" s="8" t="s">
        <v>3019</v>
      </c>
      <c r="F1333" s="8" t="s">
        <v>3035</v>
      </c>
      <c r="G1333" s="11" t="s">
        <v>12</v>
      </c>
    </row>
    <row r="1334" spans="1:7">
      <c r="A1334" s="39">
        <v>1332</v>
      </c>
      <c r="B1334" s="62" t="s">
        <v>3036</v>
      </c>
      <c r="C1334" s="62">
        <v>18307391743</v>
      </c>
      <c r="D1334" s="62" t="s">
        <v>1549</v>
      </c>
      <c r="E1334" s="8" t="s">
        <v>3019</v>
      </c>
      <c r="F1334" s="8" t="s">
        <v>3037</v>
      </c>
      <c r="G1334" s="11" t="s">
        <v>12</v>
      </c>
    </row>
    <row r="1335" spans="1:7">
      <c r="A1335" s="39">
        <v>1333</v>
      </c>
      <c r="B1335" s="62" t="s">
        <v>3038</v>
      </c>
      <c r="C1335" s="62">
        <v>18607393667</v>
      </c>
      <c r="D1335" s="62" t="s">
        <v>1534</v>
      </c>
      <c r="E1335" s="8" t="s">
        <v>3019</v>
      </c>
      <c r="F1335" s="8" t="s">
        <v>3039</v>
      </c>
      <c r="G1335" s="9" t="s">
        <v>12</v>
      </c>
    </row>
    <row r="1336" spans="1:7">
      <c r="A1336" s="39">
        <v>1334</v>
      </c>
      <c r="B1336" s="62" t="s">
        <v>3040</v>
      </c>
      <c r="C1336" s="19">
        <v>13487619954</v>
      </c>
      <c r="D1336" s="62" t="s">
        <v>1549</v>
      </c>
      <c r="E1336" s="8" t="s">
        <v>3019</v>
      </c>
      <c r="F1336" s="8" t="s">
        <v>3041</v>
      </c>
      <c r="G1336" s="9" t="s">
        <v>12</v>
      </c>
    </row>
    <row r="1337" spans="1:7">
      <c r="A1337" s="39">
        <v>1335</v>
      </c>
      <c r="B1337" s="62" t="s">
        <v>3042</v>
      </c>
      <c r="C1337" s="62">
        <v>13973591779</v>
      </c>
      <c r="D1337" s="62" t="s">
        <v>1549</v>
      </c>
      <c r="E1337" s="8" t="s">
        <v>3019</v>
      </c>
      <c r="F1337" s="8" t="s">
        <v>3043</v>
      </c>
      <c r="G1337" s="9" t="s">
        <v>12</v>
      </c>
    </row>
    <row r="1338" spans="1:7">
      <c r="A1338" s="39">
        <v>1336</v>
      </c>
      <c r="B1338" s="62" t="s">
        <v>3044</v>
      </c>
      <c r="C1338" s="62">
        <v>19967800860</v>
      </c>
      <c r="D1338" s="62" t="s">
        <v>1543</v>
      </c>
      <c r="E1338" s="8" t="s">
        <v>3019</v>
      </c>
      <c r="F1338" s="8" t="s">
        <v>3045</v>
      </c>
      <c r="G1338" s="9" t="s">
        <v>12</v>
      </c>
    </row>
    <row r="1339" spans="1:7">
      <c r="A1339" s="39">
        <v>1337</v>
      </c>
      <c r="B1339" s="62" t="s">
        <v>3046</v>
      </c>
      <c r="C1339" s="62">
        <v>15197979393</v>
      </c>
      <c r="D1339" s="62" t="s">
        <v>1543</v>
      </c>
      <c r="E1339" s="8" t="s">
        <v>3019</v>
      </c>
      <c r="F1339" s="8" t="s">
        <v>3047</v>
      </c>
      <c r="G1339" s="9" t="s">
        <v>12</v>
      </c>
    </row>
    <row r="1340" spans="1:7">
      <c r="A1340" s="39">
        <v>1338</v>
      </c>
      <c r="B1340" s="62" t="s">
        <v>3048</v>
      </c>
      <c r="C1340" s="19">
        <v>15873903274</v>
      </c>
      <c r="D1340" s="62" t="s">
        <v>1549</v>
      </c>
      <c r="E1340" s="8" t="s">
        <v>3019</v>
      </c>
      <c r="F1340" s="8" t="s">
        <v>3049</v>
      </c>
      <c r="G1340" s="9" t="s">
        <v>12</v>
      </c>
    </row>
    <row r="1341" spans="1:7">
      <c r="A1341" s="39">
        <v>1339</v>
      </c>
      <c r="B1341" s="62" t="s">
        <v>3050</v>
      </c>
      <c r="C1341" s="62">
        <v>15675928462</v>
      </c>
      <c r="D1341" s="75" t="s">
        <v>1561</v>
      </c>
      <c r="E1341" s="8" t="s">
        <v>3019</v>
      </c>
      <c r="F1341" s="8" t="s">
        <v>3051</v>
      </c>
      <c r="G1341" s="9" t="s">
        <v>12</v>
      </c>
    </row>
    <row r="1342" spans="1:7">
      <c r="A1342" s="39">
        <v>1340</v>
      </c>
      <c r="B1342" s="62" t="s">
        <v>3052</v>
      </c>
      <c r="C1342" s="62">
        <v>18397643374</v>
      </c>
      <c r="D1342" s="75" t="s">
        <v>1566</v>
      </c>
      <c r="E1342" s="8" t="s">
        <v>3019</v>
      </c>
      <c r="F1342" s="8" t="s">
        <v>3053</v>
      </c>
      <c r="G1342" s="9" t="s">
        <v>12</v>
      </c>
    </row>
    <row r="1343" spans="1:7">
      <c r="A1343" s="39">
        <v>1341</v>
      </c>
      <c r="B1343" s="9" t="s">
        <v>3054</v>
      </c>
      <c r="C1343" s="9">
        <v>18230696646</v>
      </c>
      <c r="D1343" s="9" t="s">
        <v>1608</v>
      </c>
      <c r="E1343" s="8" t="s">
        <v>3019</v>
      </c>
      <c r="F1343" s="8" t="s">
        <v>1556</v>
      </c>
      <c r="G1343" s="9" t="s">
        <v>12</v>
      </c>
    </row>
    <row r="1344" spans="1:7">
      <c r="A1344" s="39">
        <v>1342</v>
      </c>
      <c r="B1344" s="11" t="s">
        <v>3055</v>
      </c>
      <c r="C1344" s="11">
        <v>13874210697</v>
      </c>
      <c r="D1344" s="11" t="s">
        <v>1293</v>
      </c>
      <c r="E1344" s="8" t="s">
        <v>3019</v>
      </c>
      <c r="F1344" s="8" t="s">
        <v>3056</v>
      </c>
      <c r="G1344" s="9" t="s">
        <v>12</v>
      </c>
    </row>
    <row r="1345" spans="1:7">
      <c r="A1345" s="39">
        <v>1343</v>
      </c>
      <c r="B1345" s="11" t="s">
        <v>3057</v>
      </c>
      <c r="C1345" s="11">
        <v>13574930156</v>
      </c>
      <c r="D1345" s="11" t="s">
        <v>3058</v>
      </c>
      <c r="E1345" s="8" t="s">
        <v>3019</v>
      </c>
      <c r="F1345" s="8" t="s">
        <v>3059</v>
      </c>
      <c r="G1345" s="9" t="s">
        <v>12</v>
      </c>
    </row>
  </sheetData>
  <mergeCells count="1">
    <mergeCell ref="A1:G1"/>
  </mergeCells>
  <conditionalFormatting sqref="B402">
    <cfRule type="duplicateValues" dxfId="0" priority="1"/>
  </conditionalFormatting>
  <conditionalFormatting sqref="B566:B567">
    <cfRule type="duplicateValues" dxfId="0" priority="7"/>
  </conditionalFormatting>
  <conditionalFormatting sqref="B938:B940">
    <cfRule type="duplicateValues" dxfId="0" priority="4"/>
  </conditionalFormatting>
  <conditionalFormatting sqref="B941:B951">
    <cfRule type="duplicateValues" dxfId="0" priority="3"/>
  </conditionalFormatting>
  <conditionalFormatting sqref="B1035:B1074">
    <cfRule type="duplicateValues" dxfId="0" priority="2"/>
  </conditionalFormatting>
  <conditionalFormatting sqref="B555:B565 B1015:B1034">
    <cfRule type="duplicateValues" dxfId="0" priority="11"/>
  </conditionalFormatting>
  <conditionalFormatting sqref="B577:B578 B568:B573">
    <cfRule type="duplicateValues" dxfId="0" priority="6"/>
  </conditionalFormatting>
  <conditionalFormatting sqref="B579:B580 B574:B575">
    <cfRule type="duplicateValues" dxfId="0" priority="5"/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北塔区12月14日汇总基层表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dcterms:created xsi:type="dcterms:W3CDTF">2021-10-16T00:44:00Z</dcterms:created>
  <cp:lastPrinted>2021-11-18T00:27:00Z</cp:lastPrinted>
  <dcterms:modified xsi:type="dcterms:W3CDTF">2021-12-22T08:30:29Z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211FA4164804495C9E06710AB2BA45F0</vt:lpwstr>
  </property>
</Properties>
</file>